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LIII. Donacione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<sst xmlns="http://schemas.openxmlformats.org/spreadsheetml/2006/main" count="125" uniqueCount="88">
  <si>
    <t>59675</t>
  </si>
  <si>
    <t>TÍTULO</t>
  </si>
  <si>
    <t>NOMBRE CORTO</t>
  </si>
  <si>
    <t>DESCRIPCIÓN</t>
  </si>
  <si>
    <t>Donaciones en dinero y en especie realizadas</t>
  </si>
  <si>
    <t>LTAIPEQArt66FraccXLIII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</si>
  <si>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</si>
  <si>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</si>
  <si>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</si>
  <si>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</si>
  <si>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</si>
  <si>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</si>
  <si>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</si>
  <si>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</si>
  <si>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</si>
  <si>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583476</t>
  </si>
  <si>
    <t>583474</t>
  </si>
  <si>
    <t>583472</t>
  </si>
  <si>
    <t>583487</t>
  </si>
  <si>
    <t>583470</t>
  </si>
  <si>
    <t>583482</t>
  </si>
  <si>
    <t>583477</t>
  </si>
  <si>
    <t>583478</t>
  </si>
  <si>
    <t>583486</t>
  </si>
  <si>
    <t>583475</t>
  </si>
  <si>
    <t>583488</t>
  </si>
  <si>
    <t>583461</t>
  </si>
  <si>
    <t>583479</t>
  </si>
  <si>
    <t>583480</t>
  </si>
  <si>
    <t>583462</t>
  </si>
  <si>
    <t>583481</t>
  </si>
  <si>
    <t>583483</t>
  </si>
  <si>
    <t>583484</t>
  </si>
  <si>
    <t>583485</t>
  </si>
  <si>
    <t>583464</t>
  </si>
  <si>
    <t>583465</t>
  </si>
  <si>
    <t>583466</t>
  </si>
  <si>
    <t>583463</t>
  </si>
  <si>
    <t>583468</t>
  </si>
  <si>
    <t>583467</t>
  </si>
  <si>
    <t>583473</t>
  </si>
  <si>
    <t>583469</t>
  </si>
  <si>
    <t>583471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</si>
  <si>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</si>
  <si>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</si>
  <si>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</si>
  <si>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</si>
  <si>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</si>
  <si>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</si>
  <si>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</si>
  <si>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</si>
  <si>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</si>
  <si>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</si>
  <si>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</si>
  <si>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</si>
  <si>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</si>
  <si>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</si>
  <si>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</si>
  <si>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</si>
  <si>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</si>
  <si>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</si>
  <si>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</si>
  <si>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</si>
  <si>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</si>
  <si>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</si>
  <si>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</si>
  <si>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</si>
  <si>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</si>
  <si>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</si>
  <si>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</si>
  <si>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</si>
  <si>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</si>
  <si>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</si>
  <si>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</si>
  <si>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</si>
  <si>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</si>
  <si>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</si>
  <si>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</si>
  <si>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</si>
  <si>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</si>
  <si>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</si>
  <si>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</si>
  <si>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</si>
  <si>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</si>
  <si>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VER NOTA </t>
  </si>
  <si>
    <t>VER NOTA</t>
  </si>
  <si>
    <t>http://siil.uteq.edu.mx/Recursos/PortalTransparencia/XX. Presupuesto/DONACIONES HECHAS.pdf</t>
  </si>
  <si>
    <t xml:space="preserve">DEPARTAMENTO DE 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</si>
</sst>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iil.uteq.edu.mx/Recursos/PortalTransparencia/XX.%20Presupuesto/DONACIONES%20HECH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2024</v>
      </c>
      <c r="B8" s="2">
        <v>45292</v>
      </c>
      <c r="C8" s="2">
        <v>45382</v>
      </c>
      <c r="F8" t="s">
        <v>84</v>
      </c>
      <c r="G8" t="s">
        <v>84</v>
      </c>
      <c r="H8" t="s">
        <v>84</v>
      </c>
      <c r="J8" t="s">
        <v>85</v>
      </c>
      <c r="K8" t="s">
        <v>84</v>
      </c>
      <c r="L8" t="s">
        <v>84</v>
      </c>
      <c r="M8" t="s">
        <v>84</v>
      </c>
      <c r="N8" t="s">
        <v>85</v>
      </c>
      <c r="P8" t="s">
        <v>84</v>
      </c>
      <c r="Q8" t="s">
        <v>84</v>
      </c>
      <c r="R8" t="s">
        <v>84</v>
      </c>
      <c r="S8" t="s">
        <v>84</v>
      </c>
      <c r="U8" t="s">
        <v>84</v>
      </c>
      <c r="V8">
        <v>0</v>
      </c>
      <c r="W8" t="s">
        <v>84</v>
      </c>
      <c r="Y8" s="3" t="s">
        <v>86</v>
      </c>
      <c r="Z8" t="s">
        <v>87</v>
      </c>
      <c r="AA8" s="2">
        <v>45400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  <dataValidation type="list" allowBlank="1" showErrorMessage="1" sqref="O8:O201">
      <formula1>Hidden_414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hyperlinks>
    <hyperlink ref="Y8" r:id="rId1" display="https://siil.uteq.edu.mx/Recursos/PortalTransparencia/XX. Presupuesto/DONACIONES HECHAS.pdf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2024-03-26T20:29:20Z</dcterms:created>
  <dcterms:modified xsi:type="dcterms:W3CDTF">2024-04-24T16:06:02Z</dcterms:modified>
</cp:coreProperties>
</file>