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IV. informacion de los programas de subsidio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  <sheet name="Hidden_2_Tabla_487253" sheetId="6" r:id="rId6"/>
    <sheet name="Hidden_3_Tabla_487253" sheetId="7" r:id="rId7"/>
    <sheet name="Hidden_4_Tabla_487253" sheetId="8" r:id="rId8"/>
  </sheets>
  <definedNames>
    <definedName name="Hidden_1_Tabla_4872535">Hidden_1_Tabla_487253!$A$1:$A$3</definedName>
    <definedName name="Hidden_13">Hidden_1!$A$1:$A$2</definedName>
    <definedName name="Hidden_2_Tabla_4872536">Hidden_2_Tabla_487253!$A$1:$A$10</definedName>
    <definedName name="Hidden_24">Hidden_2!$A$1:$A$5</definedName>
    <definedName name="Hidden_3_Tabla_48725312">Hidden_3_Tabla_487253!$A$1:$A$2</definedName>
    <definedName name="Hidden_4_Tabla_48725313">Hidden_4_Tabla_487253!$A$1:$A$3</definedName>
  </definedNames>
  <calcPr calcId="162913"/>
</workbook>
</file>

<file path=xl/sharedStrings.xml><?xml version="1.0" encoding="utf-8"?>
<sst xmlns="http://schemas.openxmlformats.org/spreadsheetml/2006/main" count="7180" uniqueCount="1090">
  <si>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</si>
  <si>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</si>
  <si>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</si>
  <si>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</si>
  <si>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</si>
  <si>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</si>
  <si>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</si>
  <si>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</si>
  <si>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</si>
  <si>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</si>
  <si>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</si>
  <si>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</si>
  <si>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</si>
  <si>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</si>
  <si>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</si>
  <si>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</si>
  <si>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</si>
  <si>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</si>
  <si>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</si>
  <si>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</si>
  <si>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</si>
  <si>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</si>
  <si>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</si>
  <si>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</si>
  <si>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</si>
  <si>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</si>
  <si>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</si>
  <si>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</si>
  <si>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</si>
  <si>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</si>
  <si>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</si>
  <si>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</si>
  <si>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</si>
  <si>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</si>
  <si>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</si>
  <si>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</si>
  <si>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</si>
  <si>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</si>
  <si>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</si>
  <si>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</si>
  <si>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</si>
  <si>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</si>
  <si>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</si>
  <si>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</si>
  <si>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</si>
  <si>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</si>
  <si>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</si>
  <si>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</si>
  <si>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</si>
  <si>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</si>
  <si>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</si>
  <si>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</si>
  <si>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</si>
  <si>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</si>
  <si>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77523</t>
  </si>
  <si>
    <t>77522</t>
  </si>
  <si>
    <t>71795</t>
  </si>
  <si>
    <t>62608</t>
  </si>
  <si>
    <t>71794</t>
  </si>
  <si>
    <t>62609</t>
  </si>
  <si>
    <t>62610</t>
  </si>
  <si>
    <t>62611</t>
  </si>
  <si>
    <t>77524</t>
  </si>
  <si>
    <t>ID</t>
  </si>
  <si>
    <t>Nombre(s)</t>
  </si>
  <si>
    <t>Primer apellido</t>
  </si>
  <si>
    <t>Segundo apellido</t>
  </si>
  <si>
    <t>Denominación social</t>
  </si>
  <si>
    <t>ESTE CRITERIO APLICA A PARTIR DEL 01/07/2023 -&gt; Sexo (catálogo)</t>
  </si>
  <si>
    <t>ESTE CRITERIO APLICA A PARTIR DEL 01/07/2023 -&gt;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</si>
  <si>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</si>
  <si>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</si>
  <si>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</si>
  <si>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</si>
  <si>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</si>
  <si>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01/07/2023 -&gt; Sexo, en su caso. (catálogo)</t>
  </si>
  <si>
    <t>ESTE CRITERIO APLICA A PARTIR DEL 01/07/2023 -&gt;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</si>
  <si>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</si>
  <si>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</si>
  <si>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</si>
  <si>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</si>
  <si>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</si>
  <si>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</si>
  <si>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</si>
  <si>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</si>
  <si>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</si>
  <si>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</si>
  <si>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</si>
  <si>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</si>
  <si>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</si>
  <si>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</si>
  <si>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</si>
  <si>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Beca Academica</t>
  </si>
  <si>
    <t xml:space="preserve">OSWALDO   </t>
  </si>
  <si>
    <t>AGUILAR</t>
  </si>
  <si>
    <t>HERRERA</t>
  </si>
  <si>
    <t xml:space="preserve">GERARDO   </t>
  </si>
  <si>
    <t>OLVERA</t>
  </si>
  <si>
    <t xml:space="preserve">MA. TERESA  </t>
  </si>
  <si>
    <t>ALANIS</t>
  </si>
  <si>
    <t>TORRES</t>
  </si>
  <si>
    <t xml:space="preserve">KARLA JAZMÍN  </t>
  </si>
  <si>
    <t>ALVARADO</t>
  </si>
  <si>
    <t>GONZALEZ</t>
  </si>
  <si>
    <t xml:space="preserve">DAVID GEOVANNI  </t>
  </si>
  <si>
    <t>GUZMAN</t>
  </si>
  <si>
    <t xml:space="preserve">JOSE ARMANDO  </t>
  </si>
  <si>
    <t>ARCEGA</t>
  </si>
  <si>
    <t>QUINTERO</t>
  </si>
  <si>
    <t xml:space="preserve">GABRIEL ALEJANDRO  </t>
  </si>
  <si>
    <t>ARREOLA</t>
  </si>
  <si>
    <t>MARTINEZ</t>
  </si>
  <si>
    <t xml:space="preserve">PAULINA LIZBETH  </t>
  </si>
  <si>
    <t>ARTEAGA</t>
  </si>
  <si>
    <t>MOYA</t>
  </si>
  <si>
    <t xml:space="preserve">ANA KAREN  </t>
  </si>
  <si>
    <t>AYALA</t>
  </si>
  <si>
    <t xml:space="preserve">MIGUEL ANGEL  </t>
  </si>
  <si>
    <t>BARCO</t>
  </si>
  <si>
    <t>PACHECO</t>
  </si>
  <si>
    <t xml:space="preserve">ELIZABETH   </t>
  </si>
  <si>
    <t>BARRANCO</t>
  </si>
  <si>
    <t>MEJIA</t>
  </si>
  <si>
    <t xml:space="preserve">MARÍA DEL CARMEN </t>
  </si>
  <si>
    <t>BERTADILLO</t>
  </si>
  <si>
    <t>MANZANO</t>
  </si>
  <si>
    <t xml:space="preserve">JULIETA LIZBETH  </t>
  </si>
  <si>
    <t>BOTELLO</t>
  </si>
  <si>
    <t>CHAVEZ</t>
  </si>
  <si>
    <t xml:space="preserve">CITLALLI   </t>
  </si>
  <si>
    <t>BREÑA</t>
  </si>
  <si>
    <t>MENDOZA</t>
  </si>
  <si>
    <t xml:space="preserve">VANESSA   </t>
  </si>
  <si>
    <t>CAMACHO</t>
  </si>
  <si>
    <t>MENDEZ</t>
  </si>
  <si>
    <t xml:space="preserve">ESTEFANI   </t>
  </si>
  <si>
    <t>ROJAS</t>
  </si>
  <si>
    <t xml:space="preserve">JESÚS EDUARDO  </t>
  </si>
  <si>
    <t>CAMPOS</t>
  </si>
  <si>
    <t>HERNÁNDEZ</t>
  </si>
  <si>
    <t xml:space="preserve">PAOLA KARINA  </t>
  </si>
  <si>
    <t>BAUTISTA</t>
  </si>
  <si>
    <t xml:space="preserve">JUAN CARLOS  </t>
  </si>
  <si>
    <t>COLIN</t>
  </si>
  <si>
    <t>PEREZ</t>
  </si>
  <si>
    <t xml:space="preserve">MAURICIO   </t>
  </si>
  <si>
    <t>CORDERO</t>
  </si>
  <si>
    <t>MORENO</t>
  </si>
  <si>
    <t xml:space="preserve">DANIELA   </t>
  </si>
  <si>
    <t>CRUZ</t>
  </si>
  <si>
    <t>DIMAS</t>
  </si>
  <si>
    <t xml:space="preserve">JOSE CARLOS  </t>
  </si>
  <si>
    <t xml:space="preserve">HERNANDEZ MICHEL  </t>
  </si>
  <si>
    <t>DE</t>
  </si>
  <si>
    <t>JESUS</t>
  </si>
  <si>
    <t xml:space="preserve">RICARDO   </t>
  </si>
  <si>
    <t>DELGADO</t>
  </si>
  <si>
    <t>LEDESMA</t>
  </si>
  <si>
    <t xml:space="preserve">ADAMARY   </t>
  </si>
  <si>
    <t>DIAZ</t>
  </si>
  <si>
    <t>MUÑOZ</t>
  </si>
  <si>
    <t xml:space="preserve">JUAN DIEGO  </t>
  </si>
  <si>
    <t>ELIAS</t>
  </si>
  <si>
    <t>GARCIA</t>
  </si>
  <si>
    <t xml:space="preserve">JONATAN FABIAN  </t>
  </si>
  <si>
    <t>ESTRADA</t>
  </si>
  <si>
    <t>HERNANDEZ</t>
  </si>
  <si>
    <t xml:space="preserve">DIANA   </t>
  </si>
  <si>
    <t>GALINDO</t>
  </si>
  <si>
    <t xml:space="preserve">BRITNEY SUGEY  </t>
  </si>
  <si>
    <t xml:space="preserve">GUADALUPE NOEMI  </t>
  </si>
  <si>
    <t xml:space="preserve">EDUARDO   </t>
  </si>
  <si>
    <t>GARCÍA</t>
  </si>
  <si>
    <t>SÁNCHEZ</t>
  </si>
  <si>
    <t xml:space="preserve">JAIME ARTURO  </t>
  </si>
  <si>
    <t>VILLANUEVA</t>
  </si>
  <si>
    <t xml:space="preserve">BRAYAN MARCELO  </t>
  </si>
  <si>
    <t>GOMEZ</t>
  </si>
  <si>
    <t>FRIAS</t>
  </si>
  <si>
    <t xml:space="preserve">ADRIAN   </t>
  </si>
  <si>
    <t xml:space="preserve">ADRIANA   </t>
  </si>
  <si>
    <t>SALINAS</t>
  </si>
  <si>
    <t xml:space="preserve">NAYELI   </t>
  </si>
  <si>
    <t>SANCHEZ</t>
  </si>
  <si>
    <t xml:space="preserve"> ANA ITZEL </t>
  </si>
  <si>
    <t>DE SANTIAGO</t>
  </si>
  <si>
    <t xml:space="preserve">ERIKA BERENICE  </t>
  </si>
  <si>
    <t xml:space="preserve">LEONARDO BARUC  </t>
  </si>
  <si>
    <t>MOLINA</t>
  </si>
  <si>
    <t xml:space="preserve">ESTEFANÍA GUADALUPE  </t>
  </si>
  <si>
    <t>GONZÁLEZ</t>
  </si>
  <si>
    <t>PÉREZ</t>
  </si>
  <si>
    <t xml:space="preserve">CITLALY MONSERRAT  </t>
  </si>
  <si>
    <t>RIOS</t>
  </si>
  <si>
    <t xml:space="preserve">JUANA YAEL  </t>
  </si>
  <si>
    <t>GRANADOS</t>
  </si>
  <si>
    <t xml:space="preserve">GUADALUPE VALENTINA  </t>
  </si>
  <si>
    <t>GUERRERO</t>
  </si>
  <si>
    <t>ONOFRE</t>
  </si>
  <si>
    <t xml:space="preserve">ALEJANDRA RUBI  </t>
  </si>
  <si>
    <t>VELAZQUEZ</t>
  </si>
  <si>
    <t xml:space="preserve">FLOR MELISSA  </t>
  </si>
  <si>
    <t>GUILLEN</t>
  </si>
  <si>
    <t>IBARRA</t>
  </si>
  <si>
    <t xml:space="preserve">BRIAN AXEL  </t>
  </si>
  <si>
    <t>REYES</t>
  </si>
  <si>
    <t xml:space="preserve">JOANA LIZETH  </t>
  </si>
  <si>
    <t>ALMENDAREZ</t>
  </si>
  <si>
    <t xml:space="preserve">KARLA METZLI  </t>
  </si>
  <si>
    <t xml:space="preserve">EMMANUEL   </t>
  </si>
  <si>
    <t>MORALES</t>
  </si>
  <si>
    <t xml:space="preserve">MARLEN   </t>
  </si>
  <si>
    <t xml:space="preserve">YESENIA   </t>
  </si>
  <si>
    <t xml:space="preserve">MONICA YAREL  </t>
  </si>
  <si>
    <t>HERAS</t>
  </si>
  <si>
    <t xml:space="preserve">JENNIFER HAZEL  </t>
  </si>
  <si>
    <t>RICO</t>
  </si>
  <si>
    <t xml:space="preserve">JOSE ANDRES  </t>
  </si>
  <si>
    <t>FRANCO</t>
  </si>
  <si>
    <t xml:space="preserve">DALIA BELEN  </t>
  </si>
  <si>
    <t>HURTADO</t>
  </si>
  <si>
    <t>RINCON</t>
  </si>
  <si>
    <t xml:space="preserve">VENTURA ISAAC  </t>
  </si>
  <si>
    <t>LEON</t>
  </si>
  <si>
    <t xml:space="preserve">MARIA GUADALUPE  </t>
  </si>
  <si>
    <t>IRINEO</t>
  </si>
  <si>
    <t xml:space="preserve">DIANA BELEN  </t>
  </si>
  <si>
    <t>ISIDRO</t>
  </si>
  <si>
    <t>NABOR</t>
  </si>
  <si>
    <t xml:space="preserve">MONSERRAT   </t>
  </si>
  <si>
    <t>JIMÉNEZ</t>
  </si>
  <si>
    <t xml:space="preserve">KAREN SAMANTHA  </t>
  </si>
  <si>
    <t>SALAZAR</t>
  </si>
  <si>
    <t xml:space="preserve">NANCY   </t>
  </si>
  <si>
    <t>JIMENEZ</t>
  </si>
  <si>
    <t>SUAREZ</t>
  </si>
  <si>
    <t xml:space="preserve">GILBERTO   </t>
  </si>
  <si>
    <t>LOPEZ</t>
  </si>
  <si>
    <t xml:space="preserve">CARLA NOHEMI  </t>
  </si>
  <si>
    <t xml:space="preserve">BELLANEY   </t>
  </si>
  <si>
    <t>LOYOLA</t>
  </si>
  <si>
    <t>LANDEROS</t>
  </si>
  <si>
    <t xml:space="preserve">JONATHAN   </t>
  </si>
  <si>
    <t>LOZADA</t>
  </si>
  <si>
    <t xml:space="preserve">MARITZA   </t>
  </si>
  <si>
    <t>LUCAS</t>
  </si>
  <si>
    <t>ALVAREZ</t>
  </si>
  <si>
    <t xml:space="preserve">JESSICA MARIANA  </t>
  </si>
  <si>
    <t>LUGO</t>
  </si>
  <si>
    <t>FRAGOSO</t>
  </si>
  <si>
    <t xml:space="preserve">MARIA YESSICA  </t>
  </si>
  <si>
    <t>LUZ</t>
  </si>
  <si>
    <t>PEÑA</t>
  </si>
  <si>
    <t xml:space="preserve">MANUEL ARTURO  </t>
  </si>
  <si>
    <t>ATILANO</t>
  </si>
  <si>
    <t xml:space="preserve">SOFIA ISABEL  </t>
  </si>
  <si>
    <t>AGUADO</t>
  </si>
  <si>
    <t>MARTÍNEZ</t>
  </si>
  <si>
    <t>VELÁZQUEZ</t>
  </si>
  <si>
    <t xml:space="preserve">DANIEL ALEJANDRO  </t>
  </si>
  <si>
    <t>MAURICIO</t>
  </si>
  <si>
    <t>MEDINA</t>
  </si>
  <si>
    <t>CERVANTES</t>
  </si>
  <si>
    <t xml:space="preserve">BLANCA ALONDRA  </t>
  </si>
  <si>
    <t>MEDRANO</t>
  </si>
  <si>
    <t>CASTILLO</t>
  </si>
  <si>
    <t>RAMIREZ</t>
  </si>
  <si>
    <t xml:space="preserve">ESTEBAN   </t>
  </si>
  <si>
    <t>MEZA</t>
  </si>
  <si>
    <t>MATA</t>
  </si>
  <si>
    <t xml:space="preserve">OSVALDO   </t>
  </si>
  <si>
    <t>MIGUEL</t>
  </si>
  <si>
    <t>QUIRINO</t>
  </si>
  <si>
    <t xml:space="preserve">ALEJANDRA   </t>
  </si>
  <si>
    <t xml:space="preserve">JOCELYN VIRIDIANA  </t>
  </si>
  <si>
    <t xml:space="preserve">FERNANDO   </t>
  </si>
  <si>
    <t>MONTES DE OCA</t>
  </si>
  <si>
    <t xml:space="preserve">GUSTAVO IVÁN  </t>
  </si>
  <si>
    <t>MONTES</t>
  </si>
  <si>
    <t xml:space="preserve">ERICK SHERAN  </t>
  </si>
  <si>
    <t>MONTIEL</t>
  </si>
  <si>
    <t>RAZO</t>
  </si>
  <si>
    <t xml:space="preserve">ELVA LIZETTE  </t>
  </si>
  <si>
    <t>MUÑIZ</t>
  </si>
  <si>
    <t>VALDEZ</t>
  </si>
  <si>
    <t xml:space="preserve">DAREN FERNANDA  </t>
  </si>
  <si>
    <t>NAVA</t>
  </si>
  <si>
    <t>VERGARA</t>
  </si>
  <si>
    <t xml:space="preserve">NANCY ALEJANDRA  </t>
  </si>
  <si>
    <t>NAVARRO</t>
  </si>
  <si>
    <t xml:space="preserve">MARIA ELENA  </t>
  </si>
  <si>
    <t>NORIA</t>
  </si>
  <si>
    <t>GASCA</t>
  </si>
  <si>
    <t xml:space="preserve">ANGELA CARMINA  </t>
  </si>
  <si>
    <t>ORTIZ</t>
  </si>
  <si>
    <t>GUTIERREZ</t>
  </si>
  <si>
    <t xml:space="preserve">LUISA GUADALUPE  </t>
  </si>
  <si>
    <t>OSORNIO</t>
  </si>
  <si>
    <t xml:space="preserve">ANA ESTEFANÍA  </t>
  </si>
  <si>
    <t>MALERVA</t>
  </si>
  <si>
    <t xml:space="preserve">LILIANA ITZERI  </t>
  </si>
  <si>
    <t>RAMÍREZ</t>
  </si>
  <si>
    <t>TAPIA</t>
  </si>
  <si>
    <t xml:space="preserve">AMÉRICA BELÉN  </t>
  </si>
  <si>
    <t>RAMOS</t>
  </si>
  <si>
    <t>VILLEDAS</t>
  </si>
  <si>
    <t xml:space="preserve">AMISADAI   </t>
  </si>
  <si>
    <t>RESÉNDIZ</t>
  </si>
  <si>
    <t xml:space="preserve">AZALEA   </t>
  </si>
  <si>
    <t>RESENDIZ</t>
  </si>
  <si>
    <t xml:space="preserve">CARMEN ABIGAIL  </t>
  </si>
  <si>
    <t>MORA</t>
  </si>
  <si>
    <t xml:space="preserve">JESUS SALVADOR  </t>
  </si>
  <si>
    <t xml:space="preserve">LEOPOLDO MAXIMILIANO  </t>
  </si>
  <si>
    <t>VARGAS</t>
  </si>
  <si>
    <t xml:space="preserve">MISAEL   </t>
  </si>
  <si>
    <t xml:space="preserve">MARIA YESENIA  </t>
  </si>
  <si>
    <t>RIVERA</t>
  </si>
  <si>
    <t>GIL</t>
  </si>
  <si>
    <t xml:space="preserve">DANIELA ITZEL  </t>
  </si>
  <si>
    <t xml:space="preserve">ESTEFANIA   </t>
  </si>
  <si>
    <t>ROBLES</t>
  </si>
  <si>
    <t xml:space="preserve">DULCE EVANGELINA  </t>
  </si>
  <si>
    <t>RODRIGUEZ</t>
  </si>
  <si>
    <t xml:space="preserve">LAURA SARAI  </t>
  </si>
  <si>
    <t>RODRÍGUEZ</t>
  </si>
  <si>
    <t>CASTAÑEDA</t>
  </si>
  <si>
    <t xml:space="preserve">ERIKA JAQUELINE  </t>
  </si>
  <si>
    <t xml:space="preserve">EFREN ALEXANDER  </t>
  </si>
  <si>
    <t>RUIZ</t>
  </si>
  <si>
    <t xml:space="preserve">JOSE MIGUEL  </t>
  </si>
  <si>
    <t>CASTRO</t>
  </si>
  <si>
    <t xml:space="preserve">JUANA PAULINA  </t>
  </si>
  <si>
    <t xml:space="preserve">ESTEFANIA VIANEY  </t>
  </si>
  <si>
    <t>LÓPEZ</t>
  </si>
  <si>
    <t xml:space="preserve">NOHEMI   </t>
  </si>
  <si>
    <t>BASALDUA</t>
  </si>
  <si>
    <t xml:space="preserve">ALEX CRISOFORO  </t>
  </si>
  <si>
    <t>BRIONES</t>
  </si>
  <si>
    <t xml:space="preserve">MARIA ISABEL  </t>
  </si>
  <si>
    <t xml:space="preserve">NAHOMI   </t>
  </si>
  <si>
    <t>MURILLO</t>
  </si>
  <si>
    <t xml:space="preserve">HILDA PATRICIA  </t>
  </si>
  <si>
    <t>PUGA</t>
  </si>
  <si>
    <t xml:space="preserve">AZUCENA   </t>
  </si>
  <si>
    <t>SANTAANA</t>
  </si>
  <si>
    <t>MANRIQUE</t>
  </si>
  <si>
    <t xml:space="preserve">ALONDRA JAZMIN  </t>
  </si>
  <si>
    <t>SEGURA</t>
  </si>
  <si>
    <t xml:space="preserve">KEVIN   </t>
  </si>
  <si>
    <t>SERRATO</t>
  </si>
  <si>
    <t xml:space="preserve">DIANA ALICIA  </t>
  </si>
  <si>
    <t xml:space="preserve">SANDRA   </t>
  </si>
  <si>
    <t>TERRAZAS</t>
  </si>
  <si>
    <t>URRUTIA</t>
  </si>
  <si>
    <t xml:space="preserve">EVELYN MONSERRAT  </t>
  </si>
  <si>
    <t>TREJO</t>
  </si>
  <si>
    <t xml:space="preserve">ALMA ALEJANDRA  </t>
  </si>
  <si>
    <t>FLORES</t>
  </si>
  <si>
    <t xml:space="preserve">JOSUE ARI  </t>
  </si>
  <si>
    <t>ARVIZU</t>
  </si>
  <si>
    <t xml:space="preserve">SANDRA YESENIA  </t>
  </si>
  <si>
    <t xml:space="preserve">GIOVANNI   </t>
  </si>
  <si>
    <t>VELEZ</t>
  </si>
  <si>
    <t xml:space="preserve">CLAUDIA SARAI  </t>
  </si>
  <si>
    <t>VILCHIS</t>
  </si>
  <si>
    <t>MARQUEZ</t>
  </si>
  <si>
    <t xml:space="preserve">GAMALIEL   </t>
  </si>
  <si>
    <t>VILLASANA</t>
  </si>
  <si>
    <t>ANTONIO</t>
  </si>
  <si>
    <t xml:space="preserve">JESÚS FABIÁN  </t>
  </si>
  <si>
    <t>VILLEGAS</t>
  </si>
  <si>
    <t>CABRERA</t>
  </si>
  <si>
    <t xml:space="preserve">ARACELI   </t>
  </si>
  <si>
    <t>VIZZUET</t>
  </si>
  <si>
    <t xml:space="preserve">DIEGO   </t>
  </si>
  <si>
    <t>ZUÑIGA</t>
  </si>
  <si>
    <t xml:space="preserve">MAGALY   </t>
  </si>
  <si>
    <t>ACOSTA</t>
  </si>
  <si>
    <t xml:space="preserve">FRANCISCO JAIR  </t>
  </si>
  <si>
    <t xml:space="preserve">JAZMIN ALEJANDRA  </t>
  </si>
  <si>
    <t>AGUILERA</t>
  </si>
  <si>
    <t>CAMARGO</t>
  </si>
  <si>
    <t xml:space="preserve">DANIELA VIANEY  </t>
  </si>
  <si>
    <t>AGUILLON</t>
  </si>
  <si>
    <t xml:space="preserve">DAVID EMANUEL  </t>
  </si>
  <si>
    <t>ALEMAN</t>
  </si>
  <si>
    <t xml:space="preserve">DALIA GERONIMA  </t>
  </si>
  <si>
    <t>ALMARAZ</t>
  </si>
  <si>
    <t>CORONA</t>
  </si>
  <si>
    <t xml:space="preserve">CAROLINA   </t>
  </si>
  <si>
    <t>ALVA</t>
  </si>
  <si>
    <t>LUNA</t>
  </si>
  <si>
    <t>ANAYA</t>
  </si>
  <si>
    <t>BALDERAS</t>
  </si>
  <si>
    <t xml:space="preserve">JESSICA PAOLA  </t>
  </si>
  <si>
    <t>ARELLANO</t>
  </si>
  <si>
    <t xml:space="preserve">ANDREA   </t>
  </si>
  <si>
    <t>ARREGUIN</t>
  </si>
  <si>
    <t>AGUIÑIGA</t>
  </si>
  <si>
    <t>ARRIAGA</t>
  </si>
  <si>
    <t xml:space="preserve">SUSANA   </t>
  </si>
  <si>
    <t>RUBIO</t>
  </si>
  <si>
    <t>BALLADO</t>
  </si>
  <si>
    <t xml:space="preserve">MARIA FERNANDA  </t>
  </si>
  <si>
    <t>BARBOSA</t>
  </si>
  <si>
    <t>CABELLO</t>
  </si>
  <si>
    <t>ROMERO</t>
  </si>
  <si>
    <t xml:space="preserve">DANIELA JHANAI  </t>
  </si>
  <si>
    <t xml:space="preserve">JENNIFER   </t>
  </si>
  <si>
    <t>CADENAS</t>
  </si>
  <si>
    <t xml:space="preserve">FERNANDA   </t>
  </si>
  <si>
    <t xml:space="preserve">DIANA LAURA  </t>
  </si>
  <si>
    <t>CAPETILLO</t>
  </si>
  <si>
    <t xml:space="preserve">SARAI ELIZABETH  </t>
  </si>
  <si>
    <t>CARDENAS</t>
  </si>
  <si>
    <t xml:space="preserve">VICTOR MANUEL  </t>
  </si>
  <si>
    <t xml:space="preserve">STYVEN ISAAC  </t>
  </si>
  <si>
    <t>RANGEL</t>
  </si>
  <si>
    <t xml:space="preserve">TOMÁS   </t>
  </si>
  <si>
    <t>VICENTE</t>
  </si>
  <si>
    <t xml:space="preserve">ALEXIS MICHEL  </t>
  </si>
  <si>
    <t>CAUDILLO</t>
  </si>
  <si>
    <t>CEDEÑO</t>
  </si>
  <si>
    <t xml:space="preserve">MARCO ANTONIO  </t>
  </si>
  <si>
    <t>CEJA</t>
  </si>
  <si>
    <t xml:space="preserve">JUAN ALEJANDRO  </t>
  </si>
  <si>
    <t xml:space="preserve">EDDY BRANDOWN  </t>
  </si>
  <si>
    <t>CONTRERAS</t>
  </si>
  <si>
    <t>BECERRA</t>
  </si>
  <si>
    <t xml:space="preserve">ANA GABRIELA  </t>
  </si>
  <si>
    <t xml:space="preserve">INGRID MICHELLE  </t>
  </si>
  <si>
    <t>CORONEL</t>
  </si>
  <si>
    <t>ANGELES</t>
  </si>
  <si>
    <t xml:space="preserve">GUADALUPE   </t>
  </si>
  <si>
    <t>CRESPO</t>
  </si>
  <si>
    <t>QUEVEDO</t>
  </si>
  <si>
    <t xml:space="preserve">OMAR GILBERTO  </t>
  </si>
  <si>
    <t>CRISTOBAL</t>
  </si>
  <si>
    <t>VAZQUEZ</t>
  </si>
  <si>
    <t xml:space="preserve">KORINA   </t>
  </si>
  <si>
    <t xml:space="preserve">RENZO EMAÚS  </t>
  </si>
  <si>
    <t>ZAMUDIO</t>
  </si>
  <si>
    <t xml:space="preserve">PAOLA   </t>
  </si>
  <si>
    <t>DE LA VEGA</t>
  </si>
  <si>
    <t>ARREDONDO</t>
  </si>
  <si>
    <t xml:space="preserve">MARIA AMPARO  </t>
  </si>
  <si>
    <t xml:space="preserve">ANDRES JAIR  </t>
  </si>
  <si>
    <t>SANDRA JOCELYN</t>
  </si>
  <si>
    <t>DE LA CRUZ</t>
  </si>
  <si>
    <t xml:space="preserve">JESSICA   </t>
  </si>
  <si>
    <t>ELIZONDO</t>
  </si>
  <si>
    <t>GARDUÑO</t>
  </si>
  <si>
    <t xml:space="preserve">AYLIN MELANIE  </t>
  </si>
  <si>
    <t>ESCAMILLA</t>
  </si>
  <si>
    <t xml:space="preserve">FÁTIMA CASANDRA  </t>
  </si>
  <si>
    <t>ESPARZA</t>
  </si>
  <si>
    <t>ESPINOZA</t>
  </si>
  <si>
    <t xml:space="preserve">PAOLO   </t>
  </si>
  <si>
    <t>ORLANZINO</t>
  </si>
  <si>
    <t xml:space="preserve">VANIA MONTSERRAT  </t>
  </si>
  <si>
    <t>CORREA</t>
  </si>
  <si>
    <t>FAJARDO</t>
  </si>
  <si>
    <t>ALEGRIA</t>
  </si>
  <si>
    <t xml:space="preserve">BRENDA   </t>
  </si>
  <si>
    <t>CAMARILLO</t>
  </si>
  <si>
    <t xml:space="preserve">ITZEL ESMERALDA  </t>
  </si>
  <si>
    <t>ESPINDOLA</t>
  </si>
  <si>
    <t xml:space="preserve">ANDREA ISABEL  </t>
  </si>
  <si>
    <t>SAUCEDO</t>
  </si>
  <si>
    <t xml:space="preserve">MARIO   </t>
  </si>
  <si>
    <t xml:space="preserve">LUIS ÁNGEL  </t>
  </si>
  <si>
    <t>GÓMEZ</t>
  </si>
  <si>
    <t>MANDUJANO</t>
  </si>
  <si>
    <t xml:space="preserve">MARCOS DANIEL  </t>
  </si>
  <si>
    <t>VIDAL</t>
  </si>
  <si>
    <t xml:space="preserve">MARICARMEN   </t>
  </si>
  <si>
    <t>PAREDES</t>
  </si>
  <si>
    <t xml:space="preserve">ERIK ISRAEL  </t>
  </si>
  <si>
    <t xml:space="preserve">MARÍA ISABEL  </t>
  </si>
  <si>
    <t>LIZÁRRAGA</t>
  </si>
  <si>
    <t xml:space="preserve">JOSÉ ANTONIO  </t>
  </si>
  <si>
    <t xml:space="preserve">BRENDA FERNANDA  </t>
  </si>
  <si>
    <t xml:space="preserve">PABLO CESAR  </t>
  </si>
  <si>
    <t>MANZANILLA</t>
  </si>
  <si>
    <t xml:space="preserve">KARLA DENICE  </t>
  </si>
  <si>
    <t>PALACIOS</t>
  </si>
  <si>
    <t xml:space="preserve">JESUS ADRIAN  </t>
  </si>
  <si>
    <t xml:space="preserve">LUIS ANGEL  </t>
  </si>
  <si>
    <t>BOLAÑOS</t>
  </si>
  <si>
    <t xml:space="preserve">ANDREA GUADALUPE  </t>
  </si>
  <si>
    <t xml:space="preserve">LILIANA ABIGAIL  </t>
  </si>
  <si>
    <t>JACOBO</t>
  </si>
  <si>
    <t xml:space="preserve">ÁLVAREZ ALEJANDRO  </t>
  </si>
  <si>
    <t>INFANTE</t>
  </si>
  <si>
    <t>GALVÁN</t>
  </si>
  <si>
    <t xml:space="preserve">ILIANA   </t>
  </si>
  <si>
    <t>IPIÑA</t>
  </si>
  <si>
    <t xml:space="preserve">FRIDA SOFIA  </t>
  </si>
  <si>
    <t>ANDRADE</t>
  </si>
  <si>
    <t xml:space="preserve">AILYN   </t>
  </si>
  <si>
    <t>LUGARDO</t>
  </si>
  <si>
    <t xml:space="preserve">VICENTE   </t>
  </si>
  <si>
    <t>JUÁREZ</t>
  </si>
  <si>
    <t xml:space="preserve">BRANDON OBED  </t>
  </si>
  <si>
    <t>JUAREZ</t>
  </si>
  <si>
    <t xml:space="preserve">NUBIA   </t>
  </si>
  <si>
    <t>LARA</t>
  </si>
  <si>
    <t xml:space="preserve">GABRIEL   </t>
  </si>
  <si>
    <t>LICEA</t>
  </si>
  <si>
    <t xml:space="preserve">CARLOS GUADALUPE  </t>
  </si>
  <si>
    <t xml:space="preserve">STEPHANIE   </t>
  </si>
  <si>
    <t xml:space="preserve">ABEL SACHARIEL  </t>
  </si>
  <si>
    <t>SALCEDO</t>
  </si>
  <si>
    <t>BARAJAS</t>
  </si>
  <si>
    <t xml:space="preserve">JOSHUA DANIEL  </t>
  </si>
  <si>
    <t xml:space="preserve">VANESSA JOSELIN  </t>
  </si>
  <si>
    <t>MACHORRO</t>
  </si>
  <si>
    <t xml:space="preserve">CAMILA   </t>
  </si>
  <si>
    <t xml:space="preserve">YVONNE   </t>
  </si>
  <si>
    <t>MAGAÑA</t>
  </si>
  <si>
    <t>BALEÓN</t>
  </si>
  <si>
    <t xml:space="preserve">MARÍA MARCELA  </t>
  </si>
  <si>
    <t xml:space="preserve">ALAN SAMUEL  </t>
  </si>
  <si>
    <t>MAQUEDA</t>
  </si>
  <si>
    <t>BARRAGAN</t>
  </si>
  <si>
    <t xml:space="preserve">ESMERALDA ESTRELLA  </t>
  </si>
  <si>
    <t xml:space="preserve">MELANIA JESABEL  </t>
  </si>
  <si>
    <t xml:space="preserve">MONICA   </t>
  </si>
  <si>
    <t xml:space="preserve">YOSELIN   </t>
  </si>
  <si>
    <t xml:space="preserve">KIMBERLY   </t>
  </si>
  <si>
    <t>OLIVER</t>
  </si>
  <si>
    <t xml:space="preserve">VICTOR ALFONSO  </t>
  </si>
  <si>
    <t>TIERRAFRIA</t>
  </si>
  <si>
    <t xml:space="preserve">OSCAR JOSUE  </t>
  </si>
  <si>
    <t xml:space="preserve">OMAR RIBELINO  </t>
  </si>
  <si>
    <t>MENDIETA</t>
  </si>
  <si>
    <t xml:space="preserve">JULIANA   </t>
  </si>
  <si>
    <t>OLGUIN</t>
  </si>
  <si>
    <t xml:space="preserve">ABIGAIL   </t>
  </si>
  <si>
    <t xml:space="preserve">ANGEL DE JESÚS </t>
  </si>
  <si>
    <t xml:space="preserve">DULCE VALERIA  </t>
  </si>
  <si>
    <t>JUAN</t>
  </si>
  <si>
    <t>MONDRAGÓN</t>
  </si>
  <si>
    <t xml:space="preserve">NORMA   </t>
  </si>
  <si>
    <t>MONTOYA</t>
  </si>
  <si>
    <t xml:space="preserve">CLAUDIA ISABEL  </t>
  </si>
  <si>
    <t xml:space="preserve">ALMA GLADIS  </t>
  </si>
  <si>
    <t>URIBE</t>
  </si>
  <si>
    <t xml:space="preserve">JENNIFER YOSELIN  </t>
  </si>
  <si>
    <t>NIETO</t>
  </si>
  <si>
    <t xml:space="preserve">VALERIA   </t>
  </si>
  <si>
    <t>CARRAZCO</t>
  </si>
  <si>
    <t xml:space="preserve">DULCE PAOLA  </t>
  </si>
  <si>
    <t>VEGA</t>
  </si>
  <si>
    <t xml:space="preserve">JAVIER JESUS  </t>
  </si>
  <si>
    <t>NOGUEZ</t>
  </si>
  <si>
    <t xml:space="preserve">ALEJANDRO   </t>
  </si>
  <si>
    <t xml:space="preserve">CARLOS   </t>
  </si>
  <si>
    <t xml:space="preserve">MARIA DEL CARMEN </t>
  </si>
  <si>
    <t xml:space="preserve">MARCO HEDILBERTO  </t>
  </si>
  <si>
    <t>ONTIVEROS</t>
  </si>
  <si>
    <t>RODARTE</t>
  </si>
  <si>
    <t xml:space="preserve">ESMERALDA   </t>
  </si>
  <si>
    <t>CANDIDO</t>
  </si>
  <si>
    <t>OVIEDO</t>
  </si>
  <si>
    <t>PEREYRA</t>
  </si>
  <si>
    <t>ROSALES</t>
  </si>
  <si>
    <t xml:space="preserve">KATYA PAOLA  </t>
  </si>
  <si>
    <t xml:space="preserve">MAGDALENA   </t>
  </si>
  <si>
    <t xml:space="preserve">AXEL IVAN  </t>
  </si>
  <si>
    <t xml:space="preserve">CARLOS ALEJANDRO  </t>
  </si>
  <si>
    <t xml:space="preserve">YARELI ELIZABETH  </t>
  </si>
  <si>
    <t xml:space="preserve">JAIME   </t>
  </si>
  <si>
    <t>CASTAÑON</t>
  </si>
  <si>
    <t xml:space="preserve">FATIMA   </t>
  </si>
  <si>
    <t>GALLARDO</t>
  </si>
  <si>
    <t xml:space="preserve">LILIANA   </t>
  </si>
  <si>
    <t xml:space="preserve">JUAN JESÚS  </t>
  </si>
  <si>
    <t xml:space="preserve">AMBAR MINELLY  </t>
  </si>
  <si>
    <t>ZARAZUA</t>
  </si>
  <si>
    <t xml:space="preserve">MARIBEL   </t>
  </si>
  <si>
    <t>BLANCO</t>
  </si>
  <si>
    <t xml:space="preserve">BRENDA SUSANA  </t>
  </si>
  <si>
    <t xml:space="preserve">ANDREA ITZEL  </t>
  </si>
  <si>
    <t>BAÑUELOS</t>
  </si>
  <si>
    <t xml:space="preserve">PRISCILA MARLEN  </t>
  </si>
  <si>
    <t xml:space="preserve">DANIEL ISAI  </t>
  </si>
  <si>
    <t xml:space="preserve">MAYRA CLEMENCIA  </t>
  </si>
  <si>
    <t xml:space="preserve">ANGEL   </t>
  </si>
  <si>
    <t>BARCEINAS</t>
  </si>
  <si>
    <t xml:space="preserve">JORGE ARMANDO  </t>
  </si>
  <si>
    <t xml:space="preserve">DALIA   </t>
  </si>
  <si>
    <t xml:space="preserve">GAEL   </t>
  </si>
  <si>
    <t>TLAPALE</t>
  </si>
  <si>
    <t xml:space="preserve">CARMEN OLIVIA  </t>
  </si>
  <si>
    <t>RONQUILLO</t>
  </si>
  <si>
    <t>CANCINO</t>
  </si>
  <si>
    <t>ROQUE</t>
  </si>
  <si>
    <t>BARCENAS</t>
  </si>
  <si>
    <t xml:space="preserve">GABRIELA   </t>
  </si>
  <si>
    <t xml:space="preserve">LIZETH   </t>
  </si>
  <si>
    <t xml:space="preserve">ROMAN ALEJANDRO  </t>
  </si>
  <si>
    <t xml:space="preserve">MONSERRATH   </t>
  </si>
  <si>
    <t>GUTIÉRREZ</t>
  </si>
  <si>
    <t xml:space="preserve">CASANDRA   </t>
  </si>
  <si>
    <t>CARRILLO</t>
  </si>
  <si>
    <t xml:space="preserve">ORIANA ARELI  </t>
  </si>
  <si>
    <t xml:space="preserve">EDWIN YAIR  </t>
  </si>
  <si>
    <t>REA</t>
  </si>
  <si>
    <t xml:space="preserve">OSCAR OMAR  </t>
  </si>
  <si>
    <t xml:space="preserve">   </t>
  </si>
  <si>
    <t>SANTIAGO</t>
  </si>
  <si>
    <t>AMERICA</t>
  </si>
  <si>
    <t xml:space="preserve">EZEQUIEL   </t>
  </si>
  <si>
    <t>SEGOVIA</t>
  </si>
  <si>
    <t>BARRON</t>
  </si>
  <si>
    <t xml:space="preserve">QUELI GUADALUPE  </t>
  </si>
  <si>
    <t>SILVA</t>
  </si>
  <si>
    <t xml:space="preserve">KARLA GUADALUPE  </t>
  </si>
  <si>
    <t>SOLIS</t>
  </si>
  <si>
    <t xml:space="preserve">JUANA   </t>
  </si>
  <si>
    <t>SAAVEDRA</t>
  </si>
  <si>
    <t>TELLEZ</t>
  </si>
  <si>
    <t xml:space="preserve">KARLA VALERIA  </t>
  </si>
  <si>
    <t>TELLO</t>
  </si>
  <si>
    <t>MIRANDA</t>
  </si>
  <si>
    <t xml:space="preserve">JOSUÉ   </t>
  </si>
  <si>
    <t xml:space="preserve">MONTSERRAT   </t>
  </si>
  <si>
    <t>VALDES</t>
  </si>
  <si>
    <t>SANDIA</t>
  </si>
  <si>
    <t xml:space="preserve">ALEXANDRA GUADALUPE  </t>
  </si>
  <si>
    <t>BENITEZ</t>
  </si>
  <si>
    <t xml:space="preserve">LETICIA   </t>
  </si>
  <si>
    <t>SOTO</t>
  </si>
  <si>
    <t xml:space="preserve">DIANA JUDITH  </t>
  </si>
  <si>
    <t xml:space="preserve">LUIS FERNANDO  </t>
  </si>
  <si>
    <t xml:space="preserve">ARENI   </t>
  </si>
  <si>
    <t>VILLANO</t>
  </si>
  <si>
    <t xml:space="preserve">ELZA MARIA  </t>
  </si>
  <si>
    <t>ZACARIAS</t>
  </si>
  <si>
    <t xml:space="preserve">CLAUDIA VANESSA  </t>
  </si>
  <si>
    <t>ZAMORA</t>
  </si>
  <si>
    <t xml:space="preserve">CECILIA   </t>
  </si>
  <si>
    <t>ZAVALA</t>
  </si>
  <si>
    <t>ENRIQUEZ</t>
  </si>
  <si>
    <t>ACADÉMICA</t>
  </si>
  <si>
    <t>apoyo cuota cuatrimestral</t>
  </si>
  <si>
    <t>Queretaro</t>
  </si>
  <si>
    <t>Departamento de Vinculacion Estudiantil</t>
  </si>
  <si>
    <t>JIMENA</t>
  </si>
  <si>
    <t>ALONSO</t>
  </si>
  <si>
    <t>ARTURO</t>
  </si>
  <si>
    <t>LÁZARO</t>
  </si>
  <si>
    <t xml:space="preserve">WENDY YAMILET  </t>
  </si>
  <si>
    <t>MENESES</t>
  </si>
  <si>
    <t xml:space="preserve">ILSE LIZETH  </t>
  </si>
  <si>
    <t>FERRUSCA</t>
  </si>
  <si>
    <t xml:space="preserve">CARLOS GIOVANNI  </t>
  </si>
  <si>
    <t xml:space="preserve">ALBA MARIANA  </t>
  </si>
  <si>
    <t>BAEZ</t>
  </si>
  <si>
    <t xml:space="preserve">ALEXIS YAEL  </t>
  </si>
  <si>
    <t>BAEZA</t>
  </si>
  <si>
    <t>FATIMA NAILEA</t>
  </si>
  <si>
    <t>BENAVIDES</t>
  </si>
  <si>
    <t>DE LA TORRE</t>
  </si>
  <si>
    <t xml:space="preserve">JORGE DAVID  </t>
  </si>
  <si>
    <t xml:space="preserve">JESUS EMMANUEL  </t>
  </si>
  <si>
    <t>CANO</t>
  </si>
  <si>
    <t>VELASQUEZ</t>
  </si>
  <si>
    <t xml:space="preserve">YOALI MICHELLE  </t>
  </si>
  <si>
    <t>CORTES</t>
  </si>
  <si>
    <t xml:space="preserve">MARGARITA   </t>
  </si>
  <si>
    <t>COSINO</t>
  </si>
  <si>
    <t xml:space="preserve">VIANCA MAGALI  </t>
  </si>
  <si>
    <t>COSMES</t>
  </si>
  <si>
    <t xml:space="preserve">HERNANDEZ ARELIS  </t>
  </si>
  <si>
    <t xml:space="preserve">CARMEN ANDREA  </t>
  </si>
  <si>
    <t xml:space="preserve">GIOVANI   </t>
  </si>
  <si>
    <t>DOMINGUEZ</t>
  </si>
  <si>
    <t xml:space="preserve">LUIS LEONARDO  </t>
  </si>
  <si>
    <t xml:space="preserve">NADIA ARELY  </t>
  </si>
  <si>
    <t>DZUL</t>
  </si>
  <si>
    <t>ARRIETA</t>
  </si>
  <si>
    <t xml:space="preserve">PATRICIA BETSABE  </t>
  </si>
  <si>
    <t>ESQUIVEL</t>
  </si>
  <si>
    <t xml:space="preserve">VÍCTOR JAVIER  </t>
  </si>
  <si>
    <t>NIEVES</t>
  </si>
  <si>
    <t xml:space="preserve">MICHELLE JAQUELINE  </t>
  </si>
  <si>
    <t xml:space="preserve">LIZBEHT   </t>
  </si>
  <si>
    <t xml:space="preserve">JAVIER OSVALDO  </t>
  </si>
  <si>
    <t xml:space="preserve">BRENDA PAMELA  </t>
  </si>
  <si>
    <t xml:space="preserve">SAMUEL   </t>
  </si>
  <si>
    <t>JEON</t>
  </si>
  <si>
    <t xml:space="preserve">JORGE ULISES  </t>
  </si>
  <si>
    <t xml:space="preserve">NOEMI ALEXIA  </t>
  </si>
  <si>
    <t>LEDEZMA</t>
  </si>
  <si>
    <t>PADIERNA</t>
  </si>
  <si>
    <t xml:space="preserve">BRENDA VANESSA  </t>
  </si>
  <si>
    <t>BASALDÚA</t>
  </si>
  <si>
    <t xml:space="preserve">MARÍA CRUZ  </t>
  </si>
  <si>
    <t xml:space="preserve">DANIEL   </t>
  </si>
  <si>
    <t xml:space="preserve">CYNTHIA   </t>
  </si>
  <si>
    <t>LOZANO</t>
  </si>
  <si>
    <t>AVITUA</t>
  </si>
  <si>
    <t xml:space="preserve">ERIK OMAR  </t>
  </si>
  <si>
    <t xml:space="preserve">BRENDA DANIELA  </t>
  </si>
  <si>
    <t xml:space="preserve">ALDO YAMIL  </t>
  </si>
  <si>
    <t>PAVON</t>
  </si>
  <si>
    <t xml:space="preserve">ANA CRISTINA  </t>
  </si>
  <si>
    <t xml:space="preserve">MARÍA PAULINA  </t>
  </si>
  <si>
    <t xml:space="preserve">YADIRA SARAITH  </t>
  </si>
  <si>
    <t xml:space="preserve">CRYSTAL JACARANDA  </t>
  </si>
  <si>
    <t xml:space="preserve">JACQUELINE MARIA SOPHIA </t>
  </si>
  <si>
    <t xml:space="preserve">JUAN MANUEL  </t>
  </si>
  <si>
    <t>SALDAÑA</t>
  </si>
  <si>
    <t>MATEO</t>
  </si>
  <si>
    <t>BALTAZAR</t>
  </si>
  <si>
    <t xml:space="preserve">ROSA MARIA EUNICE </t>
  </si>
  <si>
    <t>TINAJERO</t>
  </si>
  <si>
    <t xml:space="preserve">KARLA JOANA  </t>
  </si>
  <si>
    <t>CARMONA</t>
  </si>
  <si>
    <t xml:space="preserve">SILVIA   </t>
  </si>
  <si>
    <t xml:space="preserve">SANTIAGO   </t>
  </si>
  <si>
    <t>NORIEGA</t>
  </si>
  <si>
    <t xml:space="preserve">JESUS ANGEL DAVID </t>
  </si>
  <si>
    <t>NUÑEZ</t>
  </si>
  <si>
    <t>DE JESUS</t>
  </si>
  <si>
    <t xml:space="preserve">ANA PAULA  </t>
  </si>
  <si>
    <t>OCHOA</t>
  </si>
  <si>
    <t xml:space="preserve">MAYA FERNANDA  </t>
  </si>
  <si>
    <t>PÁEZ</t>
  </si>
  <si>
    <t>DÍAZ</t>
  </si>
  <si>
    <t xml:space="preserve">LUIS MANUEL  </t>
  </si>
  <si>
    <t xml:space="preserve">JUAN PABLO  </t>
  </si>
  <si>
    <t>LEAL</t>
  </si>
  <si>
    <t xml:space="preserve">ARMANDO   </t>
  </si>
  <si>
    <t>PONCE</t>
  </si>
  <si>
    <t>INIESTRA</t>
  </si>
  <si>
    <t xml:space="preserve">MARÍA ESPERANZA  </t>
  </si>
  <si>
    <t>AMADOR</t>
  </si>
  <si>
    <t xml:space="preserve">JESSICA GUADALUPE  </t>
  </si>
  <si>
    <t xml:space="preserve">JOEL   </t>
  </si>
  <si>
    <t>MUNGUIA</t>
  </si>
  <si>
    <t xml:space="preserve">MARIBEL VIRIDIANA  </t>
  </si>
  <si>
    <t>BATALLA</t>
  </si>
  <si>
    <t xml:space="preserve">ERICK MAURICIO  </t>
  </si>
  <si>
    <t>MÉNDEZ</t>
  </si>
  <si>
    <t>PALOMARES</t>
  </si>
  <si>
    <t xml:space="preserve">ERIKA JAZMIN  </t>
  </si>
  <si>
    <t xml:space="preserve">BRAYAN   </t>
  </si>
  <si>
    <t>VALENTIN</t>
  </si>
  <si>
    <t xml:space="preserve">MARIA DOLORES  </t>
  </si>
  <si>
    <t xml:space="preserve">SANTIAGO DAVID IVAN </t>
  </si>
  <si>
    <t xml:space="preserve">CHRISTIAN DANIEL  </t>
  </si>
  <si>
    <t xml:space="preserve">JOSE GABRIEL  </t>
  </si>
  <si>
    <t xml:space="preserve">JOSE FRANCISCO  </t>
  </si>
  <si>
    <t xml:space="preserve">BRISA RUBI  </t>
  </si>
  <si>
    <t xml:space="preserve">GONZALO   </t>
  </si>
  <si>
    <t>ROCHA</t>
  </si>
  <si>
    <t xml:space="preserve">ERNESTO   </t>
  </si>
  <si>
    <t>ALVIZO</t>
  </si>
  <si>
    <t xml:space="preserve">FABIAN ALEJANDRO  </t>
  </si>
  <si>
    <t>DIONICIO</t>
  </si>
  <si>
    <t>SALASAR</t>
  </si>
  <si>
    <t xml:space="preserve">JESUS   </t>
  </si>
  <si>
    <t>VILLEDA</t>
  </si>
  <si>
    <t xml:space="preserve">PABLO OCTAVIO  </t>
  </si>
  <si>
    <t xml:space="preserve">VICTOR RAUL  </t>
  </si>
  <si>
    <t>PERALES</t>
  </si>
  <si>
    <t xml:space="preserve">JAIME ENRIQUE  </t>
  </si>
  <si>
    <t xml:space="preserve">JOSE BLADIMIR  </t>
  </si>
  <si>
    <t>SANTOS</t>
  </si>
  <si>
    <t>SOTRES</t>
  </si>
  <si>
    <t>IGNACIO</t>
  </si>
  <si>
    <t xml:space="preserve">SALVADOR   </t>
  </si>
  <si>
    <t>SUÁREZ</t>
  </si>
  <si>
    <t xml:space="preserve">ISRAEL   </t>
  </si>
  <si>
    <t xml:space="preserve">VIANNEY   </t>
  </si>
  <si>
    <t xml:space="preserve">FANNY MARIELLA  </t>
  </si>
  <si>
    <t>TOLEDO</t>
  </si>
  <si>
    <t xml:space="preserve">FATIMA ITZEL  </t>
  </si>
  <si>
    <t xml:space="preserve">ANGEL DAVID  </t>
  </si>
  <si>
    <t>TOVAR</t>
  </si>
  <si>
    <t xml:space="preserve">BRENDA PAULINA  </t>
  </si>
  <si>
    <t xml:space="preserve">ROSA MA. CAROLINA </t>
  </si>
  <si>
    <t xml:space="preserve">MAURIZIO   </t>
  </si>
  <si>
    <t>VALADEZ</t>
  </si>
  <si>
    <t xml:space="preserve">MELISA   </t>
  </si>
  <si>
    <t>LUJAN</t>
  </si>
  <si>
    <t xml:space="preserve">HERIBERTO   </t>
  </si>
  <si>
    <t xml:space="preserve">KAREN MARIAN  </t>
  </si>
  <si>
    <t>VERDI</t>
  </si>
  <si>
    <t xml:space="preserve">DIVANYY RABINDRANATH  </t>
  </si>
  <si>
    <t>YAÑEZ</t>
  </si>
  <si>
    <t xml:space="preserve">AISLINN SIBEL  </t>
  </si>
  <si>
    <t xml:space="preserve">OSCAR   </t>
  </si>
  <si>
    <t>PORRAS</t>
  </si>
  <si>
    <t xml:space="preserve">MARIANA   </t>
  </si>
  <si>
    <t>ANGUIANO</t>
  </si>
  <si>
    <t xml:space="preserve">CARLOS ANTONIO  </t>
  </si>
  <si>
    <t>ARCINIEGA</t>
  </si>
  <si>
    <t xml:space="preserve">HECTOR MAURICIO  </t>
  </si>
  <si>
    <t xml:space="preserve">ANA JAZMIN  </t>
  </si>
  <si>
    <t>BARRERA</t>
  </si>
  <si>
    <t xml:space="preserve">VANESSA SOFIA  </t>
  </si>
  <si>
    <t>BLAS</t>
  </si>
  <si>
    <t xml:space="preserve">MARIANA DENISSE  </t>
  </si>
  <si>
    <t xml:space="preserve">RAMIRO   </t>
  </si>
  <si>
    <t>CALLEJAS</t>
  </si>
  <si>
    <t xml:space="preserve">ANA MARÍA  </t>
  </si>
  <si>
    <t xml:space="preserve">BRENDA SAMANTHA  </t>
  </si>
  <si>
    <t>CASTILLA</t>
  </si>
  <si>
    <t xml:space="preserve">LUIS EDUARDO  </t>
  </si>
  <si>
    <t xml:space="preserve">CRISTOFER ROBERTO  </t>
  </si>
  <si>
    <t>CHAIRE</t>
  </si>
  <si>
    <t>GALLEGOS</t>
  </si>
  <si>
    <t xml:space="preserve">DIANA BERENICE  </t>
  </si>
  <si>
    <t>CHAPARRO</t>
  </si>
  <si>
    <t xml:space="preserve">ELIEZER MARTÍN  </t>
  </si>
  <si>
    <t xml:space="preserve">RAUL   </t>
  </si>
  <si>
    <t xml:space="preserve">FERNANDA MICHELLE  </t>
  </si>
  <si>
    <t>CORCELLES</t>
  </si>
  <si>
    <t xml:space="preserve">DANIELA NICOLE  </t>
  </si>
  <si>
    <t xml:space="preserve">ANA ELIZABETH  </t>
  </si>
  <si>
    <t>HOLGUIN</t>
  </si>
  <si>
    <t xml:space="preserve">JESUS EDGARDO  </t>
  </si>
  <si>
    <t>CUENCA</t>
  </si>
  <si>
    <t xml:space="preserve">RODRIGUEZ RAMON  </t>
  </si>
  <si>
    <t>DURAN</t>
  </si>
  <si>
    <t xml:space="preserve">BEATRIZ   </t>
  </si>
  <si>
    <t>ESCOBAR</t>
  </si>
  <si>
    <t xml:space="preserve">FELIX   </t>
  </si>
  <si>
    <t>ESPINOLA</t>
  </si>
  <si>
    <t xml:space="preserve">CLAUDIA LUZ  </t>
  </si>
  <si>
    <t>GUILLERMO</t>
  </si>
  <si>
    <t>ESPINOSA DE LOS MONTEROS</t>
  </si>
  <si>
    <t xml:space="preserve">VANIA ALEXA  </t>
  </si>
  <si>
    <t>ESPINOSA</t>
  </si>
  <si>
    <t xml:space="preserve">ALFONSO   </t>
  </si>
  <si>
    <t>ORTEGA</t>
  </si>
  <si>
    <t xml:space="preserve">JOCELYN   </t>
  </si>
  <si>
    <t xml:space="preserve">FRANCISCO JAVIER  </t>
  </si>
  <si>
    <t>GARAY</t>
  </si>
  <si>
    <t xml:space="preserve">MARÍA GRICELDA  </t>
  </si>
  <si>
    <t xml:space="preserve">LEONEL   </t>
  </si>
  <si>
    <t>ROSAS</t>
  </si>
  <si>
    <t xml:space="preserve">CARLOS EDUARDO  </t>
  </si>
  <si>
    <t xml:space="preserve">GABRIELA IVETTE  </t>
  </si>
  <si>
    <t>AVILA</t>
  </si>
  <si>
    <t xml:space="preserve">MARIELA   </t>
  </si>
  <si>
    <t xml:space="preserve">XIMENA   </t>
  </si>
  <si>
    <t>RUÍZ</t>
  </si>
  <si>
    <t>GARFIAS</t>
  </si>
  <si>
    <t xml:space="preserve">KARLA BERENICE  </t>
  </si>
  <si>
    <t xml:space="preserve">LIZ MINELLY  </t>
  </si>
  <si>
    <t xml:space="preserve">ANGEL MANUEL  </t>
  </si>
  <si>
    <t xml:space="preserve">RUBÉN   </t>
  </si>
  <si>
    <t xml:space="preserve">DIANA MARIELY  </t>
  </si>
  <si>
    <t>ZENIL</t>
  </si>
  <si>
    <t xml:space="preserve">CESAR   </t>
  </si>
  <si>
    <t>SERRAT</t>
  </si>
  <si>
    <t>JACOB</t>
  </si>
  <si>
    <t xml:space="preserve">GRACIELA   </t>
  </si>
  <si>
    <t xml:space="preserve">BRISEYDA ALEJANDRA  </t>
  </si>
  <si>
    <t>MOGICA</t>
  </si>
  <si>
    <t xml:space="preserve">KARLA MICHELLE  </t>
  </si>
  <si>
    <t xml:space="preserve">ANTONIO   </t>
  </si>
  <si>
    <t>LIMON</t>
  </si>
  <si>
    <t xml:space="preserve">LIZBETH JACQUELINE  </t>
  </si>
  <si>
    <t xml:space="preserve">MARCELA ABIGAIL  </t>
  </si>
  <si>
    <t>OVALLE</t>
  </si>
  <si>
    <t xml:space="preserve">ANDRES ALEJANDRO  </t>
  </si>
  <si>
    <t xml:space="preserve">JESUS EDUARDO  </t>
  </si>
  <si>
    <t>HUERTA</t>
  </si>
  <si>
    <t xml:space="preserve">ROSA MARÍA  </t>
  </si>
  <si>
    <t>PRIEGO</t>
  </si>
  <si>
    <t xml:space="preserve">MITZI GUADALUPE  </t>
  </si>
  <si>
    <t>HIDALGO</t>
  </si>
  <si>
    <t xml:space="preserve">JOSE MARIA  </t>
  </si>
  <si>
    <t>CENTURION</t>
  </si>
  <si>
    <t xml:space="preserve">KATIA FERNANDA  </t>
  </si>
  <si>
    <t xml:space="preserve">CARINA LIZBETH  </t>
  </si>
  <si>
    <t xml:space="preserve">JOB ANDRES  </t>
  </si>
  <si>
    <t>ORDOÑEZ</t>
  </si>
  <si>
    <t xml:space="preserve">VALERIA ALEJANDRA  </t>
  </si>
  <si>
    <t xml:space="preserve">ABRAHAM ISAAC  </t>
  </si>
  <si>
    <t xml:space="preserve">BEATRIZ ADRIANA  </t>
  </si>
  <si>
    <t>CHAVOYA</t>
  </si>
  <si>
    <t xml:space="preserve">GUSTAVO GILBERTO  </t>
  </si>
  <si>
    <t xml:space="preserve">ALEJANDRA YOLOTZIN  </t>
  </si>
  <si>
    <t xml:space="preserve">KARINA ALEJANDRA  </t>
  </si>
  <si>
    <t xml:space="preserve">MARIA DE JESUS </t>
  </si>
  <si>
    <t xml:space="preserve">NATALIA GETZEMANI  </t>
  </si>
  <si>
    <t xml:space="preserve">ZABDI MAGDALENA  </t>
  </si>
  <si>
    <t>OJEDA</t>
  </si>
  <si>
    <t xml:space="preserve">ALDO DANIEL  </t>
  </si>
  <si>
    <t>OSEGUERA</t>
  </si>
  <si>
    <t xml:space="preserve">EFREN   </t>
  </si>
  <si>
    <t>OTERO</t>
  </si>
  <si>
    <t xml:space="preserve">ESTELA EDITH  </t>
  </si>
  <si>
    <t>MELLADO</t>
  </si>
  <si>
    <t xml:space="preserve">ALEJANDRA GUADALUPE  </t>
  </si>
  <si>
    <t xml:space="preserve">JACIEL GABRIEL  </t>
  </si>
  <si>
    <t>QUIROGA</t>
  </si>
  <si>
    <t xml:space="preserve">EMMANUEL ADOLFO  </t>
  </si>
  <si>
    <t>PRADO</t>
  </si>
  <si>
    <t xml:space="preserve">ANA SOFIA  </t>
  </si>
  <si>
    <t xml:space="preserve">JOVANY   </t>
  </si>
  <si>
    <t xml:space="preserve">THAHANY   </t>
  </si>
  <si>
    <t xml:space="preserve">MARÍA ALEJANDRA  </t>
  </si>
  <si>
    <t>ZAMANO</t>
  </si>
  <si>
    <t xml:space="preserve">ALVARO   </t>
  </si>
  <si>
    <t xml:space="preserve">IVAN ERIC  </t>
  </si>
  <si>
    <t xml:space="preserve">BRENDA LIZBETH  </t>
  </si>
  <si>
    <t>ZAPIEN</t>
  </si>
  <si>
    <t xml:space="preserve">MANUEL ALEXANDER  </t>
  </si>
  <si>
    <t>REZA</t>
  </si>
  <si>
    <t xml:space="preserve">JOSE XAVIER  </t>
  </si>
  <si>
    <t>NARVAEZ</t>
  </si>
  <si>
    <t xml:space="preserve">BRENDA EMIRET  </t>
  </si>
  <si>
    <t>MANCILLA</t>
  </si>
  <si>
    <t>CASAS</t>
  </si>
  <si>
    <t xml:space="preserve">BRITANI ESMERALDA  </t>
  </si>
  <si>
    <t xml:space="preserve">MARÍA DOLORES  </t>
  </si>
  <si>
    <t>CANTERA</t>
  </si>
  <si>
    <t xml:space="preserve">RACHEL DAYANA  </t>
  </si>
  <si>
    <t xml:space="preserve">JORGE ARTURO  </t>
  </si>
  <si>
    <t xml:space="preserve">DAMIAN   </t>
  </si>
  <si>
    <t>SERRANO</t>
  </si>
  <si>
    <t xml:space="preserve">MARCOS   </t>
  </si>
  <si>
    <t>SEVERIANO</t>
  </si>
  <si>
    <t>ARROYO</t>
  </si>
  <si>
    <t xml:space="preserve">BLANCA EDITH  </t>
  </si>
  <si>
    <t xml:space="preserve">JOSUE   </t>
  </si>
  <si>
    <t>MEZQUITE</t>
  </si>
  <si>
    <t xml:space="preserve">FRIDA PAULINA  </t>
  </si>
  <si>
    <t>VALENZUELA</t>
  </si>
  <si>
    <t xml:space="preserve">LAURA MONSERRATH  </t>
  </si>
  <si>
    <t xml:space="preserve">JEHOVANY   </t>
  </si>
  <si>
    <t xml:space="preserve">SOFIA   </t>
  </si>
  <si>
    <t xml:space="preserve">KEVIN RAMON  </t>
  </si>
  <si>
    <t>LEPE</t>
  </si>
  <si>
    <t xml:space="preserve">VICTOR LUCIO  </t>
  </si>
  <si>
    <t>AGUIRRE</t>
  </si>
  <si>
    <t xml:space="preserve">AYLIN ABIGAIL  </t>
  </si>
  <si>
    <t xml:space="preserve">JESUS OSVALDO  </t>
  </si>
  <si>
    <t>OROZCO</t>
  </si>
  <si>
    <t xml:space="preserve">EVELYN MARIEL  </t>
  </si>
  <si>
    <t>MOJICA</t>
  </si>
  <si>
    <t xml:space="preserve">MARIEL FERNANDA  </t>
  </si>
  <si>
    <t xml:space="preserve">WILLIAMS   </t>
  </si>
  <si>
    <t>VILLAZANA</t>
  </si>
  <si>
    <t>Beca Socioeconomica Apoyo Solidario</t>
  </si>
  <si>
    <t>Diego Cristian</t>
  </si>
  <si>
    <t>Barrón</t>
  </si>
  <si>
    <t>García</t>
  </si>
  <si>
    <t>Alimenticia</t>
  </si>
  <si>
    <t>Josué</t>
  </si>
  <si>
    <t>Olvera</t>
  </si>
  <si>
    <t>Arellano</t>
  </si>
  <si>
    <t>Alejandro</t>
  </si>
  <si>
    <t>Melendez</t>
  </si>
  <si>
    <t>Cortés</t>
  </si>
  <si>
    <t>Daniela Estefanía</t>
  </si>
  <si>
    <t>Carreón</t>
  </si>
  <si>
    <t>Jaramillo</t>
  </si>
  <si>
    <t>Héctor Gael</t>
  </si>
  <si>
    <t>Gómez</t>
  </si>
  <si>
    <t>López</t>
  </si>
  <si>
    <t>Ivan</t>
  </si>
  <si>
    <t>Ortiz</t>
  </si>
  <si>
    <t>Domínguez</t>
  </si>
  <si>
    <t>Heriberto</t>
  </si>
  <si>
    <t>Vazquez</t>
  </si>
  <si>
    <t>Zuñiga</t>
  </si>
  <si>
    <t>Emmanuel Adolfo</t>
  </si>
  <si>
    <t>Ramírez</t>
  </si>
  <si>
    <t>Prado</t>
  </si>
  <si>
    <t>Eder Alexis</t>
  </si>
  <si>
    <t>Trejo</t>
  </si>
  <si>
    <t>Guerrero</t>
  </si>
  <si>
    <t>José Maria</t>
  </si>
  <si>
    <t>Flores</t>
  </si>
  <si>
    <t>Cervantes</t>
  </si>
  <si>
    <t>Janette</t>
  </si>
  <si>
    <t>Chavez</t>
  </si>
  <si>
    <t>Ricardo</t>
  </si>
  <si>
    <t>Ugalde</t>
  </si>
  <si>
    <t>Saavedra</t>
  </si>
  <si>
    <t>Edgar Gael</t>
  </si>
  <si>
    <t>Ruiz</t>
  </si>
  <si>
    <t>Pérez</t>
  </si>
  <si>
    <t>Alexis Yael</t>
  </si>
  <si>
    <t>Baeza</t>
  </si>
  <si>
    <t>Carrillo</t>
  </si>
  <si>
    <t>JESÚS</t>
  </si>
  <si>
    <t>Angel David</t>
  </si>
  <si>
    <t>Núñez</t>
  </si>
  <si>
    <t>De Jesús</t>
  </si>
  <si>
    <t>Santiago</t>
  </si>
  <si>
    <t>Noriega</t>
  </si>
  <si>
    <t>Hernández</t>
  </si>
  <si>
    <t>Rubén</t>
  </si>
  <si>
    <t>Torres</t>
  </si>
  <si>
    <t>Jaciel Gabriel</t>
  </si>
  <si>
    <t>Quiroga</t>
  </si>
  <si>
    <t>Juan Antonio</t>
  </si>
  <si>
    <t>Reséndiz</t>
  </si>
  <si>
    <t>Ramón</t>
  </si>
  <si>
    <t>Jesús Alfredo</t>
  </si>
  <si>
    <t>Aguilar</t>
  </si>
  <si>
    <t>Cruz</t>
  </si>
  <si>
    <t>Maria Esmeralda</t>
  </si>
  <si>
    <t>Gonzalez</t>
  </si>
  <si>
    <t>Resendiz</t>
  </si>
  <si>
    <t>Estefania</t>
  </si>
  <si>
    <t>González</t>
  </si>
  <si>
    <t>María Ximena</t>
  </si>
  <si>
    <t>Álvaro Máximo</t>
  </si>
  <si>
    <t>Villagómez</t>
  </si>
  <si>
    <t>Jasiel Antonio</t>
  </si>
  <si>
    <t>Chávez</t>
  </si>
  <si>
    <t>Sofía</t>
  </si>
  <si>
    <t>Estrada</t>
  </si>
  <si>
    <t>Breña</t>
  </si>
  <si>
    <t>Alma Daniela</t>
  </si>
  <si>
    <t>Rico</t>
  </si>
  <si>
    <t>Luna</t>
  </si>
  <si>
    <t>Armando</t>
  </si>
  <si>
    <t>Ponce</t>
  </si>
  <si>
    <t>Iniestra</t>
  </si>
  <si>
    <t>Héctor</t>
  </si>
  <si>
    <t>Yáñez</t>
  </si>
  <si>
    <t>URIZAAC</t>
  </si>
  <si>
    <t>Mendez</t>
  </si>
  <si>
    <t>VANESSA</t>
  </si>
  <si>
    <t>Jocelin</t>
  </si>
  <si>
    <t>Zavala</t>
  </si>
  <si>
    <t>Nataly</t>
  </si>
  <si>
    <t>Mendoza</t>
  </si>
  <si>
    <t>Servin</t>
  </si>
  <si>
    <t xml:space="preserve">Luis Daniel </t>
  </si>
  <si>
    <t>Marcos</t>
  </si>
  <si>
    <t>Diego</t>
  </si>
  <si>
    <t>Rosas</t>
  </si>
  <si>
    <t>Alvarez</t>
  </si>
  <si>
    <t>Alan Uriel</t>
  </si>
  <si>
    <t>Medina</t>
  </si>
  <si>
    <t>Rodriguez</t>
  </si>
  <si>
    <t>Mariana</t>
  </si>
  <si>
    <t>Oseguera</t>
  </si>
  <si>
    <t>Rivera</t>
  </si>
  <si>
    <t>Luis Ángel</t>
  </si>
  <si>
    <t>Martínez</t>
  </si>
  <si>
    <t>Girón</t>
  </si>
  <si>
    <t>Ana Lilia</t>
  </si>
  <si>
    <t>Ibarra</t>
  </si>
  <si>
    <t>Leduc</t>
  </si>
  <si>
    <t>Víctor Lucio</t>
  </si>
  <si>
    <t>Aguirre</t>
  </si>
  <si>
    <t>Joshua Emmanuel</t>
  </si>
  <si>
    <t>Salinas</t>
  </si>
  <si>
    <t>Abraham Ismael</t>
  </si>
  <si>
    <t>Velarde</t>
  </si>
  <si>
    <t>Palestina</t>
  </si>
  <si>
    <t>Diana Lizeth</t>
  </si>
  <si>
    <t>Abraham Jesús</t>
  </si>
  <si>
    <t>Espinosa</t>
  </si>
  <si>
    <t>Osorio</t>
  </si>
  <si>
    <t>Diego Ismael</t>
  </si>
  <si>
    <t>Elías Raúl</t>
  </si>
  <si>
    <t>Palma</t>
  </si>
  <si>
    <t>Elias</t>
  </si>
  <si>
    <t>Medellin</t>
  </si>
  <si>
    <t>Karla Berenice</t>
  </si>
  <si>
    <t>Reyes</t>
  </si>
  <si>
    <t>Dariana Esther</t>
  </si>
  <si>
    <t xml:space="preserve">Tepox </t>
  </si>
  <si>
    <t>Santos</t>
  </si>
  <si>
    <t>Hiram</t>
  </si>
  <si>
    <t>Garcia</t>
  </si>
  <si>
    <t>Cristofer Roberto</t>
  </si>
  <si>
    <t>Chaire</t>
  </si>
  <si>
    <t>Gallegos</t>
  </si>
  <si>
    <t>Dimas</t>
  </si>
  <si>
    <t>https://siil.uteq.edu.mx/Recursos/PortalTransparencia/XIV.%20%20Informacion%20de%20los%20programas%20de%20subsidios/LISTADO%20BECAS%20ACADEMICAS%20F.pdf</t>
  </si>
  <si>
    <t>https://siil.uteq.edu.mx/Recursos/PortalTransparencia/XIV.%20%20Informacion%20de%20los%20programas%20de%20subsidios/BECAS%20SOCIOECONOMICAS%20F1.pdf</t>
  </si>
  <si>
    <t>Beca Alimenticia</t>
  </si>
  <si>
    <t>https://siil.uteq.edu.mx/Recursos/PortalTransparencia/XIV.%20%20Informacion%20de%20los%20programas%20de%20subsidios/LISTADO%20BECAS%20ALIMENTICIAS%20F1.pdf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</si>
</sst>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/>
    <xf numFmtId="14" fontId="0" fillId="0" borderId="0" xfId="0" applyNumberFormat="1" applyAlignment="1">
      <alignment horizontal="right"/>
    </xf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21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324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531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170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268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475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32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128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335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542" Type="http://schemas.openxmlformats.org/officeDocument/2006/relationships/hyperlink" Target="https://siil.uteq.edu.mx/Recursos/PortalTransparencia/XIV.%20%20Informacion%20de%20los%20programas%20de%20subsidios/LISTADO%20BECAS%20ALIMENTICIAS%20F1.pdf" TargetMode="External"/><Relationship Id="rId181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402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279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486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43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139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346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553" Type="http://schemas.openxmlformats.org/officeDocument/2006/relationships/hyperlink" Target="https://siil.uteq.edu.mx/Recursos/PortalTransparencia/XIV.%20%20Informacion%20de%20los%20programas%20de%20subsidios/LISTADO%20BECAS%20ALIMENTICIAS%20F1.pdf" TargetMode="External"/><Relationship Id="rId192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206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413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497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357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54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217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564" Type="http://schemas.openxmlformats.org/officeDocument/2006/relationships/hyperlink" Target="https://siil.uteq.edu.mx/Recursos/PortalTransparencia/XIV.%20%20Informacion%20de%20los%20programas%20de%20subsidios/LISTADO%20BECAS%20ALIMENTICIAS%20F1.pdf" TargetMode="External"/><Relationship Id="rId424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270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65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130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368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575" Type="http://schemas.openxmlformats.org/officeDocument/2006/relationships/hyperlink" Target="https://siil.uteq.edu.mx/Recursos/PortalTransparencia/XIV.%20%20Informacion%20de%20los%20programas%20de%20subsidios/LISTADO%20BECAS%20ALIMENTICIAS%20F1.pdf" TargetMode="External"/><Relationship Id="rId228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435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281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502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76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141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379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586" Type="http://schemas.openxmlformats.org/officeDocument/2006/relationships/hyperlink" Target="https://siil.uteq.edu.mx/Recursos/PortalTransparencia/XIV.%20%20Informacion%20de%20los%20programas%20de%20subsidios/LISTADO%20BECAS%20ALIMENTICIAS%20F1.pdf" TargetMode="External"/><Relationship Id="rId7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239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446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292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306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45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87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110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348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513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555" Type="http://schemas.openxmlformats.org/officeDocument/2006/relationships/hyperlink" Target="https://siil.uteq.edu.mx/Recursos/PortalTransparencia/XIV.%20%20Informacion%20de%20los%20programas%20de%20subsidios/LISTADO%20BECAS%20ALIMENTICIAS%20F1.pdf" TargetMode="External"/><Relationship Id="rId152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194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208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415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457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261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499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14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56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317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359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524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566" Type="http://schemas.openxmlformats.org/officeDocument/2006/relationships/hyperlink" Target="https://siil.uteq.edu.mx/Recursos/PortalTransparencia/XIV.%20%20Informacion%20de%20los%20programas%20de%20subsidios/LISTADO%20BECAS%20ALIMENTICIAS%20F1.pdf" TargetMode="External"/><Relationship Id="rId98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121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163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219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370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426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230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468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25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67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272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328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535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577" Type="http://schemas.openxmlformats.org/officeDocument/2006/relationships/hyperlink" Target="https://siil.uteq.edu.mx/Recursos/PortalTransparencia/XIV.%20%20Informacion%20de%20los%20programas%20de%20subsidios/LISTADO%20BECAS%20ALIMENTICIAS%20F1.pdf" TargetMode="External"/><Relationship Id="rId132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174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381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241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437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479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36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283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339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490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504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546" Type="http://schemas.openxmlformats.org/officeDocument/2006/relationships/hyperlink" Target="https://siil.uteq.edu.mx/Recursos/PortalTransparencia/XIV.%20%20Informacion%20de%20los%20programas%20de%20subsidios/LISTADO%20BECAS%20ALIMENTICIAS%20F1.pdf" TargetMode="External"/><Relationship Id="rId78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101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143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185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350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406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588" Type="http://schemas.openxmlformats.org/officeDocument/2006/relationships/hyperlink" Target="https://siil.uteq.edu.mx/Recursos/PortalTransparencia/XIV.%20%20Informacion%20de%20los%20programas%20de%20subsidios/LISTADO%20BECAS%20ALIMENTICIAS%20F1.pdf" TargetMode="External"/><Relationship Id="rId9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210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392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448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252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294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308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515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47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89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112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154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361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557" Type="http://schemas.openxmlformats.org/officeDocument/2006/relationships/hyperlink" Target="https://siil.uteq.edu.mx/Recursos/PortalTransparencia/XIV.%20%20Informacion%20de%20los%20programas%20de%20subsidios/LISTADO%20BECAS%20ALIMENTICIAS%20F1.pdf" TargetMode="External"/><Relationship Id="rId196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417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459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16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221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263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319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470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526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58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123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330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568" Type="http://schemas.openxmlformats.org/officeDocument/2006/relationships/hyperlink" Target="https://siil.uteq.edu.mx/Recursos/PortalTransparencia/XIV.%20%20Informacion%20de%20los%20programas%20de%20subsidios/LISTADO%20BECAS%20ALIMENTICIAS%20F1.pdf" TargetMode="External"/><Relationship Id="rId165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372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428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232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274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481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27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69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134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537" Type="http://schemas.openxmlformats.org/officeDocument/2006/relationships/hyperlink" Target="https://siil.uteq.edu.mx/Recursos/PortalTransparencia/XIV.%20%20Informacion%20de%20los%20programas%20de%20subsidios/LISTADO%20BECAS%20ALIMENTICIAS%20F1.pdf" TargetMode="External"/><Relationship Id="rId579" Type="http://schemas.openxmlformats.org/officeDocument/2006/relationships/hyperlink" Target="https://siil.uteq.edu.mx/Recursos/PortalTransparencia/XIV.%20%20Informacion%20de%20los%20programas%20de%20subsidios/LISTADO%20BECAS%20ALIMENTICIAS%20F1.pdf" TargetMode="External"/><Relationship Id="rId80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176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341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383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439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201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243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285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450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506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38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103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310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492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548" Type="http://schemas.openxmlformats.org/officeDocument/2006/relationships/hyperlink" Target="https://siil.uteq.edu.mx/Recursos/PortalTransparencia/XIV.%20%20Informacion%20de%20los%20programas%20de%20subsidios/LISTADO%20BECAS%20ALIMENTICIAS%20F1.pdf" TargetMode="External"/><Relationship Id="rId91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145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187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352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394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408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212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254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49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114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296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461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517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559" Type="http://schemas.openxmlformats.org/officeDocument/2006/relationships/hyperlink" Target="https://siil.uteq.edu.mx/Recursos/PortalTransparencia/XIV.%20%20Informacion%20de%20los%20programas%20de%20subsidios/LISTADO%20BECAS%20ALIMENTICIAS%20F1.pdf" TargetMode="External"/><Relationship Id="rId60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156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198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321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363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419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570" Type="http://schemas.openxmlformats.org/officeDocument/2006/relationships/hyperlink" Target="https://siil.uteq.edu.mx/Recursos/PortalTransparencia/XIV.%20%20Informacion%20de%20los%20programas%20de%20subsidios/LISTADO%20BECAS%20ALIMENTICIAS%20F1.pdf" TargetMode="External"/><Relationship Id="rId223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430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18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265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472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528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125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167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332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374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581" Type="http://schemas.openxmlformats.org/officeDocument/2006/relationships/hyperlink" Target="https://siil.uteq.edu.mx/Recursos/PortalTransparencia/XIV.%20%20Informacion%20de%20los%20programas%20de%20subsidios/LISTADO%20BECAS%20ALIMENTICIAS%20F1.pdf" TargetMode="External"/><Relationship Id="rId71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234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2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29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276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441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483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539" Type="http://schemas.openxmlformats.org/officeDocument/2006/relationships/hyperlink" Target="https://siil.uteq.edu.mx/Recursos/PortalTransparencia/XIV.%20%20Informacion%20de%20los%20programas%20de%20subsidios/LISTADO%20BECAS%20ALIMENTICIAS%20F1.pdf" TargetMode="External"/><Relationship Id="rId40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136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178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301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343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550" Type="http://schemas.openxmlformats.org/officeDocument/2006/relationships/hyperlink" Target="https://siil.uteq.edu.mx/Recursos/PortalTransparencia/XIV.%20%20Informacion%20de%20los%20programas%20de%20subsidios/LISTADO%20BECAS%20ALIMENTICIAS%20F1.pdf" TargetMode="External"/><Relationship Id="rId82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203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385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245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287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410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452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494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508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105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147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312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354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51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93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189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396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561" Type="http://schemas.openxmlformats.org/officeDocument/2006/relationships/hyperlink" Target="https://siil.uteq.edu.mx/Recursos/PortalTransparencia/XIV.%20%20Informacion%20de%20los%20programas%20de%20subsidios/LISTADO%20BECAS%20ALIMENTICIAS%20F1.pdf" TargetMode="External"/><Relationship Id="rId214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256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298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421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463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519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116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158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323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530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20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62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365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572" Type="http://schemas.openxmlformats.org/officeDocument/2006/relationships/hyperlink" Target="https://siil.uteq.edu.mx/Recursos/PortalTransparencia/XIV.%20%20Informacion%20de%20los%20programas%20de%20subsidios/LISTADO%20BECAS%20ALIMENTICIAS%20F1.pdf" TargetMode="External"/><Relationship Id="rId225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267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432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474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127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31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73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169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334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376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541" Type="http://schemas.openxmlformats.org/officeDocument/2006/relationships/hyperlink" Target="https://siil.uteq.edu.mx/Recursos/PortalTransparencia/XIV.%20%20Informacion%20de%20los%20programas%20de%20subsidios/LISTADO%20BECAS%20ALIMENTICIAS%20F1.pdf" TargetMode="External"/><Relationship Id="rId583" Type="http://schemas.openxmlformats.org/officeDocument/2006/relationships/hyperlink" Target="https://siil.uteq.edu.mx/Recursos/PortalTransparencia/XIV.%20%20Informacion%20de%20los%20programas%20de%20subsidios/LISTADO%20BECAS%20ALIMENTICIAS%20F1.pdf" TargetMode="External"/><Relationship Id="rId4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180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236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278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401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443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303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485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42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84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138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345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387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510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552" Type="http://schemas.openxmlformats.org/officeDocument/2006/relationships/hyperlink" Target="https://siil.uteq.edu.mx/Recursos/PortalTransparencia/XIV.%20%20Informacion%20de%20los%20programas%20de%20subsidios/LISTADO%20BECAS%20ALIMENTICIAS%20F1.pdf" TargetMode="External"/><Relationship Id="rId191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205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247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412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107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289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454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496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11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53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149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314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356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398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521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563" Type="http://schemas.openxmlformats.org/officeDocument/2006/relationships/hyperlink" Target="https://siil.uteq.edu.mx/Recursos/PortalTransparencia/XIV.%20%20Informacion%20de%20los%20programas%20de%20subsidios/LISTADO%20BECAS%20ALIMENTICIAS%20F1.pdf" TargetMode="External"/><Relationship Id="rId95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160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216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423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258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465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22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64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118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325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367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532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574" Type="http://schemas.openxmlformats.org/officeDocument/2006/relationships/hyperlink" Target="https://siil.uteq.edu.mx/Recursos/PortalTransparencia/XIV.%20%20Informacion%20de%20los%20programas%20de%20subsidios/LISTADO%20BECAS%20ALIMENTICIAS%20F1.pdf" TargetMode="External"/><Relationship Id="rId171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227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269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434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476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33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129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280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336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501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543" Type="http://schemas.openxmlformats.org/officeDocument/2006/relationships/hyperlink" Target="https://siil.uteq.edu.mx/Recursos/PortalTransparencia/XIV.%20%20Informacion%20de%20los%20programas%20de%20subsidios/LISTADO%20BECAS%20ALIMENTICIAS%20F1.pdf" TargetMode="External"/><Relationship Id="rId75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140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182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378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403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585" Type="http://schemas.openxmlformats.org/officeDocument/2006/relationships/hyperlink" Target="https://siil.uteq.edu.mx/Recursos/PortalTransparencia/XIV.%20%20Informacion%20de%20los%20programas%20de%20subsidios/LISTADO%20BECAS%20ALIMENTICIAS%20F1.pdf" TargetMode="External"/><Relationship Id="rId6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238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445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487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291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305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347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512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44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86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151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389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554" Type="http://schemas.openxmlformats.org/officeDocument/2006/relationships/hyperlink" Target="https://siil.uteq.edu.mx/Recursos/PortalTransparencia/XIV.%20%20Informacion%20de%20los%20programas%20de%20subsidios/LISTADO%20BECAS%20ALIMENTICIAS%20F1.pdf" TargetMode="External"/><Relationship Id="rId193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207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249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414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456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498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13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109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260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316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523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55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97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120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358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565" Type="http://schemas.openxmlformats.org/officeDocument/2006/relationships/hyperlink" Target="https://siil.uteq.edu.mx/Recursos/PortalTransparencia/XIV.%20%20Informacion%20de%20los%20programas%20de%20subsidios/LISTADO%20BECAS%20ALIMENTICIAS%20F1.pdf" TargetMode="External"/><Relationship Id="rId162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218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425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467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271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24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66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131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327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369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534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576" Type="http://schemas.openxmlformats.org/officeDocument/2006/relationships/hyperlink" Target="https://siil.uteq.edu.mx/Recursos/PortalTransparencia/XIV.%20%20Informacion%20de%20los%20programas%20de%20subsidios/LISTADO%20BECAS%20ALIMENTICIAS%20F1.pdf" TargetMode="External"/><Relationship Id="rId173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229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380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436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240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478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35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77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100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282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338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503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545" Type="http://schemas.openxmlformats.org/officeDocument/2006/relationships/hyperlink" Target="https://siil.uteq.edu.mx/Recursos/PortalTransparencia/XIV.%20%20Informacion%20de%20los%20programas%20de%20subsidios/LISTADO%20BECAS%20ALIMENTICIAS%20F1.pdf" TargetMode="External"/><Relationship Id="rId587" Type="http://schemas.openxmlformats.org/officeDocument/2006/relationships/hyperlink" Target="https://siil.uteq.edu.mx/Recursos/PortalTransparencia/XIV.%20%20Informacion%20de%20los%20programas%20de%20subsidios/LISTADO%20BECAS%20ALIMENTICIAS%20F1.pdf" TargetMode="External"/><Relationship Id="rId8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142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184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391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405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447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251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489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46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293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307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349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514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556" Type="http://schemas.openxmlformats.org/officeDocument/2006/relationships/hyperlink" Target="https://siil.uteq.edu.mx/Recursos/PortalTransparencia/XIV.%20%20Informacion%20de%20los%20programas%20de%20subsidios/LISTADO%20BECAS%20ALIMENTICIAS%20F1.pdf" TargetMode="External"/><Relationship Id="rId88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111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153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195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209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360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416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220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458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15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57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262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318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525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567" Type="http://schemas.openxmlformats.org/officeDocument/2006/relationships/hyperlink" Target="https://siil.uteq.edu.mx/Recursos/PortalTransparencia/XIV.%20%20Informacion%20de%20los%20programas%20de%20subsidios/LISTADO%20BECAS%20ALIMENTICIAS%20F1.pdf" TargetMode="External"/><Relationship Id="rId99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122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164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371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427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469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26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231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273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329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480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536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68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133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175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340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578" Type="http://schemas.openxmlformats.org/officeDocument/2006/relationships/hyperlink" Target="https://siil.uteq.edu.mx/Recursos/PortalTransparencia/XIV.%20%20Informacion%20de%20los%20programas%20de%20subsidios/LISTADO%20BECAS%20ALIMENTICIAS%20F1.pdf" TargetMode="External"/><Relationship Id="rId200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382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438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242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284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491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505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37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79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102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144" Type="http://schemas.openxmlformats.org/officeDocument/2006/relationships/hyperlink" Target="https://siil.uteq.edu.mx/Recursos/PortalTransparencia/XIV.%20%20Informacion%20de%20los%20programas%20de%20subsidios/LISTADO%20BECAS%20ALIMENTICIAS%20F1.pdf" TargetMode="External"/><Relationship Id="rId547" Type="http://schemas.openxmlformats.org/officeDocument/2006/relationships/hyperlink" Target="https://siil.uteq.edu.mx/Recursos/PortalTransparencia/XIV.%20%20Informacion%20de%20los%20programas%20de%20subsidios/LISTADO%20BECAS%20ALIMENTICIAS%20F1.pdf" TargetMode="External"/><Relationship Id="rId589" Type="http://schemas.openxmlformats.org/officeDocument/2006/relationships/hyperlink" Target="https://siil.uteq.edu.mx/Recursos/PortalTransparencia/XIV.%20%20Informacion%20de%20los%20programas%20de%20subsidios/LISTADO%20BECAS%20ALIMENTICIAS%20F1.pdf" TargetMode="External"/><Relationship Id="rId90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186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351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393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407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449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211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253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295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309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460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516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48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113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320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558" Type="http://schemas.openxmlformats.org/officeDocument/2006/relationships/hyperlink" Target="https://siil.uteq.edu.mx/Recursos/PortalTransparencia/XIV.%20%20Informacion%20de%20los%20programas%20de%20subsidios/LISTADO%20BECAS%20ALIMENTICIAS%20F1.pdf" TargetMode="External"/><Relationship Id="rId155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197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362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418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222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264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471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17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59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124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527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569" Type="http://schemas.openxmlformats.org/officeDocument/2006/relationships/hyperlink" Target="https://siil.uteq.edu.mx/Recursos/PortalTransparencia/XIV.%20%20Informacion%20de%20los%20programas%20de%20subsidios/LISTADO%20BECAS%20ALIMENTICIAS%20F1.pdf" TargetMode="External"/><Relationship Id="rId70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166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331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373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429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580" Type="http://schemas.openxmlformats.org/officeDocument/2006/relationships/hyperlink" Target="https://siil.uteq.edu.mx/Recursos/PortalTransparencia/XIV.%20%20Informacion%20de%20los%20programas%20de%20subsidios/LISTADO%20BECAS%20ALIMENTICIAS%20F1.pdf" TargetMode="External"/><Relationship Id="rId1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233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440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28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275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300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482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538" Type="http://schemas.openxmlformats.org/officeDocument/2006/relationships/hyperlink" Target="https://siil.uteq.edu.mx/Recursos/PortalTransparencia/XIV.%20%20Informacion%20de%20los%20programas%20de%20subsidios/LISTADO%20BECAS%20ALIMENTICIAS%20F1.pdf" TargetMode="External"/><Relationship Id="rId81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135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177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342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384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202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244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39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286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451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493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507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549" Type="http://schemas.openxmlformats.org/officeDocument/2006/relationships/hyperlink" Target="https://siil.uteq.edu.mx/Recursos/PortalTransparencia/XIV.%20%20Informacion%20de%20los%20programas%20de%20subsidios/LISTADO%20BECAS%20ALIMENTICIAS%20F1.pdf" TargetMode="External"/><Relationship Id="rId50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104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146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188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311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353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395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409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560" Type="http://schemas.openxmlformats.org/officeDocument/2006/relationships/hyperlink" Target="https://siil.uteq.edu.mx/Recursos/PortalTransparencia/XIV.%20%20Informacion%20de%20los%20programas%20de%20subsidios/LISTADO%20BECAS%20ALIMENTICIAS%20F1.pdf" TargetMode="External"/><Relationship Id="rId92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213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420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255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297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462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518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115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157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322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364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61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199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571" Type="http://schemas.openxmlformats.org/officeDocument/2006/relationships/hyperlink" Target="https://siil.uteq.edu.mx/Recursos/PortalTransparencia/XIV.%20%20Informacion%20de%20los%20programas%20de%20subsidios/LISTADO%20BECAS%20ALIMENTICIAS%20F1.pdf" TargetMode="External"/><Relationship Id="rId19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224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266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431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473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529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30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126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168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333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540" Type="http://schemas.openxmlformats.org/officeDocument/2006/relationships/hyperlink" Target="https://siil.uteq.edu.mx/Recursos/PortalTransparencia/XIV.%20%20Informacion%20de%20los%20programas%20de%20subsidios/LISTADO%20BECAS%20ALIMENTICIAS%20F1.pdf" TargetMode="External"/><Relationship Id="rId72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375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582" Type="http://schemas.openxmlformats.org/officeDocument/2006/relationships/hyperlink" Target="https://siil.uteq.edu.mx/Recursos/PortalTransparencia/XIV.%20%20Informacion%20de%20los%20programas%20de%20subsidios/LISTADO%20BECAS%20ALIMENTICIAS%20F1.pdf" TargetMode="External"/><Relationship Id="rId3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235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277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400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442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484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137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302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344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41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83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179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386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551" Type="http://schemas.openxmlformats.org/officeDocument/2006/relationships/hyperlink" Target="https://siil.uteq.edu.mx/Recursos/PortalTransparencia/XIV.%20%20Informacion%20de%20los%20programas%20de%20subsidios/LISTADO%20BECAS%20ALIMENTICIAS%20F1.pdf" TargetMode="External"/><Relationship Id="rId190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204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246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288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411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453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509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106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313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495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10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52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94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148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355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397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520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562" Type="http://schemas.openxmlformats.org/officeDocument/2006/relationships/hyperlink" Target="https://siil.uteq.edu.mx/Recursos/PortalTransparencia/XIV.%20%20Informacion%20de%20los%20programas%20de%20subsidios/LISTADO%20BECAS%20ALIMENTICIAS%20F1.pdf" TargetMode="External"/><Relationship Id="rId215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257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422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464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299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63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159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366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573" Type="http://schemas.openxmlformats.org/officeDocument/2006/relationships/hyperlink" Target="https://siil.uteq.edu.mx/Recursos/PortalTransparencia/XIV.%20%20Informacion%20de%20los%20programas%20de%20subsidios/LISTADO%20BECAS%20ALIMENTICIAS%20F1.pdf" TargetMode="External"/><Relationship Id="rId226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433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74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377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500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584" Type="http://schemas.openxmlformats.org/officeDocument/2006/relationships/hyperlink" Target="https://siil.uteq.edu.mx/Recursos/PortalTransparencia/XIV.%20%20Informacion%20de%20los%20programas%20de%20subsidios/LISTADO%20BECAS%20ALIMENTICIAS%20F1.pdf" TargetMode="External"/><Relationship Id="rId5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237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444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290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304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388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511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85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150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248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455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12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108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315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522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96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161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399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259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466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23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119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326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533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172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477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337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34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544" Type="http://schemas.openxmlformats.org/officeDocument/2006/relationships/hyperlink" Target="https://siil.uteq.edu.mx/Recursos/PortalTransparencia/XIV.%20%20Informacion%20de%20los%20programas%20de%20subsidios/LISTADO%20BECAS%20ALIMENTICIAS%20F1.pdf" TargetMode="External"/><Relationship Id="rId183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390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404" Type="http://schemas.openxmlformats.org/officeDocument/2006/relationships/hyperlink" Target="https://siil.uteq.edu.mx/Recursos/PortalTransparencia/XIV.%20%20Informacion%20de%20los%20programas%20de%20subsidios/BECAS%20SOCIOECONOMICAS%20F1.pdf" TargetMode="External"/><Relationship Id="rId250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488" Type="http://schemas.openxmlformats.org/officeDocument/2006/relationships/hyperlink" Target="https://siil.uteq.edu.mx/Recursos/PortalTransparencia/XIV.%20%20Informacion%20de%20los%20programas%20de%20subsidios/BECAS%20SOCIOECONOMICAS%20F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6"/>
  <sheetViews>
    <sheetView tabSelected="1" topLeftCell="J534" workbookViewId="0">
      <selection activeCell="Q590" sqref="Q59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5.42578125" bestFit="1" customWidth="1"/>
    <col min="6" max="6" width="34.85546875" bestFit="1" customWidth="1"/>
    <col min="7" max="7" width="21.42578125" customWidth="1"/>
    <col min="8" max="8" width="31.7109375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64.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4">
        <v>45017</v>
      </c>
      <c r="C8" s="7">
        <v>45107</v>
      </c>
      <c r="D8" t="s">
        <v>43</v>
      </c>
      <c r="E8" t="s">
        <v>44</v>
      </c>
      <c r="F8" t="s">
        <v>92</v>
      </c>
      <c r="H8" s="5">
        <v>1</v>
      </c>
      <c r="I8" s="8" t="s">
        <v>1086</v>
      </c>
      <c r="J8" t="s">
        <v>649</v>
      </c>
      <c r="K8" s="4">
        <v>45107</v>
      </c>
      <c r="L8" s="4">
        <v>45107</v>
      </c>
    </row>
    <row r="9" spans="1:13" x14ac:dyDescent="0.25">
      <c r="A9">
        <v>2023</v>
      </c>
      <c r="B9" s="4">
        <v>45017</v>
      </c>
      <c r="C9" s="4">
        <v>45107</v>
      </c>
      <c r="D9" t="s">
        <v>43</v>
      </c>
      <c r="E9" t="s">
        <v>44</v>
      </c>
      <c r="F9" t="s">
        <v>92</v>
      </c>
      <c r="H9" s="5">
        <v>2</v>
      </c>
      <c r="I9" s="8" t="s">
        <v>1086</v>
      </c>
      <c r="J9" t="s">
        <v>649</v>
      </c>
      <c r="K9" s="4">
        <v>45107</v>
      </c>
      <c r="L9" s="4">
        <v>45107</v>
      </c>
    </row>
    <row r="10" spans="1:13" x14ac:dyDescent="0.25">
      <c r="A10">
        <v>2023</v>
      </c>
      <c r="B10" s="4">
        <v>45017</v>
      </c>
      <c r="C10" s="4">
        <v>45107</v>
      </c>
      <c r="D10" t="s">
        <v>43</v>
      </c>
      <c r="E10" t="s">
        <v>44</v>
      </c>
      <c r="F10" t="s">
        <v>92</v>
      </c>
      <c r="H10" s="5">
        <v>3</v>
      </c>
      <c r="I10" s="8" t="s">
        <v>1086</v>
      </c>
      <c r="J10" t="s">
        <v>649</v>
      </c>
      <c r="K10" s="4">
        <v>45107</v>
      </c>
      <c r="L10" s="4">
        <v>45107</v>
      </c>
    </row>
    <row r="11" spans="1:13" x14ac:dyDescent="0.25">
      <c r="A11">
        <v>2023</v>
      </c>
      <c r="B11" s="4">
        <v>45017</v>
      </c>
      <c r="C11" s="7">
        <v>45107</v>
      </c>
      <c r="D11" t="s">
        <v>43</v>
      </c>
      <c r="E11" t="s">
        <v>44</v>
      </c>
      <c r="F11" t="s">
        <v>92</v>
      </c>
      <c r="H11" s="5">
        <v>4</v>
      </c>
      <c r="I11" s="8" t="s">
        <v>1086</v>
      </c>
      <c r="J11" t="s">
        <v>649</v>
      </c>
      <c r="K11" s="4">
        <v>45107</v>
      </c>
      <c r="L11" s="4">
        <v>45107</v>
      </c>
    </row>
    <row r="12" spans="1:13" x14ac:dyDescent="0.25">
      <c r="A12">
        <v>2023</v>
      </c>
      <c r="B12" s="4">
        <v>45017</v>
      </c>
      <c r="C12" s="4">
        <v>45107</v>
      </c>
      <c r="D12" t="s">
        <v>43</v>
      </c>
      <c r="E12" t="s">
        <v>44</v>
      </c>
      <c r="F12" t="s">
        <v>92</v>
      </c>
      <c r="H12" s="5">
        <v>5</v>
      </c>
      <c r="I12" s="8" t="s">
        <v>1086</v>
      </c>
      <c r="J12" t="s">
        <v>649</v>
      </c>
      <c r="K12" s="4">
        <v>45107</v>
      </c>
      <c r="L12" s="4">
        <v>45107</v>
      </c>
    </row>
    <row r="13" spans="1:13" x14ac:dyDescent="0.25">
      <c r="A13">
        <v>2023</v>
      </c>
      <c r="B13" s="4">
        <v>45017</v>
      </c>
      <c r="C13" s="4">
        <v>45107</v>
      </c>
      <c r="D13" t="s">
        <v>43</v>
      </c>
      <c r="E13" t="s">
        <v>44</v>
      </c>
      <c r="F13" t="s">
        <v>92</v>
      </c>
      <c r="H13" s="5">
        <v>6</v>
      </c>
      <c r="I13" s="8" t="s">
        <v>1086</v>
      </c>
      <c r="J13" t="s">
        <v>649</v>
      </c>
      <c r="K13" s="4">
        <v>45107</v>
      </c>
      <c r="L13" s="4">
        <v>45107</v>
      </c>
    </row>
    <row r="14" spans="1:13" x14ac:dyDescent="0.25">
      <c r="A14">
        <v>2023</v>
      </c>
      <c r="B14" s="4">
        <v>45017</v>
      </c>
      <c r="C14" s="7">
        <v>45107</v>
      </c>
      <c r="D14" t="s">
        <v>43</v>
      </c>
      <c r="E14" t="s">
        <v>44</v>
      </c>
      <c r="F14" t="s">
        <v>92</v>
      </c>
      <c r="H14" s="5">
        <v>7</v>
      </c>
      <c r="I14" s="8" t="s">
        <v>1086</v>
      </c>
      <c r="J14" t="s">
        <v>649</v>
      </c>
      <c r="K14" s="4">
        <v>45107</v>
      </c>
      <c r="L14" s="4">
        <v>45107</v>
      </c>
    </row>
    <row r="15" spans="1:13" x14ac:dyDescent="0.25">
      <c r="A15">
        <v>2023</v>
      </c>
      <c r="B15" s="4">
        <v>45017</v>
      </c>
      <c r="C15" s="4">
        <v>45107</v>
      </c>
      <c r="D15" t="s">
        <v>43</v>
      </c>
      <c r="E15" t="s">
        <v>44</v>
      </c>
      <c r="F15" t="s">
        <v>92</v>
      </c>
      <c r="H15" s="5">
        <v>8</v>
      </c>
      <c r="I15" s="8" t="s">
        <v>1086</v>
      </c>
      <c r="J15" t="s">
        <v>649</v>
      </c>
      <c r="K15" s="4">
        <v>45107</v>
      </c>
      <c r="L15" s="4">
        <v>45107</v>
      </c>
    </row>
    <row r="16" spans="1:13" x14ac:dyDescent="0.25">
      <c r="A16">
        <v>2023</v>
      </c>
      <c r="B16" s="4">
        <v>45017</v>
      </c>
      <c r="C16" s="4">
        <v>45107</v>
      </c>
      <c r="D16" t="s">
        <v>43</v>
      </c>
      <c r="E16" t="s">
        <v>44</v>
      </c>
      <c r="F16" t="s">
        <v>92</v>
      </c>
      <c r="H16" s="5">
        <v>9</v>
      </c>
      <c r="I16" s="8" t="s">
        <v>1086</v>
      </c>
      <c r="J16" t="s">
        <v>649</v>
      </c>
      <c r="K16" s="4">
        <v>45107</v>
      </c>
      <c r="L16" s="4">
        <v>45107</v>
      </c>
    </row>
    <row r="17" spans="1:12" x14ac:dyDescent="0.25">
      <c r="A17">
        <v>2023</v>
      </c>
      <c r="B17" s="4">
        <v>45017</v>
      </c>
      <c r="C17" s="7">
        <v>45107</v>
      </c>
      <c r="D17" t="s">
        <v>43</v>
      </c>
      <c r="E17" t="s">
        <v>44</v>
      </c>
      <c r="F17" t="s">
        <v>92</v>
      </c>
      <c r="H17" s="5">
        <v>10</v>
      </c>
      <c r="I17" s="8" t="s">
        <v>1086</v>
      </c>
      <c r="J17" t="s">
        <v>649</v>
      </c>
      <c r="K17" s="4">
        <v>45107</v>
      </c>
      <c r="L17" s="4">
        <v>45107</v>
      </c>
    </row>
    <row r="18" spans="1:12" x14ac:dyDescent="0.25">
      <c r="A18">
        <v>2023</v>
      </c>
      <c r="B18" s="4">
        <v>45017</v>
      </c>
      <c r="C18" s="4">
        <v>45107</v>
      </c>
      <c r="D18" t="s">
        <v>43</v>
      </c>
      <c r="E18" t="s">
        <v>44</v>
      </c>
      <c r="F18" t="s">
        <v>92</v>
      </c>
      <c r="H18" s="5">
        <v>11</v>
      </c>
      <c r="I18" s="8" t="s">
        <v>1086</v>
      </c>
      <c r="J18" t="s">
        <v>649</v>
      </c>
      <c r="K18" s="4">
        <v>45107</v>
      </c>
      <c r="L18" s="4">
        <v>45107</v>
      </c>
    </row>
    <row r="19" spans="1:12" x14ac:dyDescent="0.25">
      <c r="A19">
        <v>2023</v>
      </c>
      <c r="B19" s="4">
        <v>45017</v>
      </c>
      <c r="C19" s="4">
        <v>45107</v>
      </c>
      <c r="D19" t="s">
        <v>43</v>
      </c>
      <c r="E19" t="s">
        <v>44</v>
      </c>
      <c r="F19" t="s">
        <v>92</v>
      </c>
      <c r="H19" s="5">
        <v>12</v>
      </c>
      <c r="I19" s="8" t="s">
        <v>1086</v>
      </c>
      <c r="J19" t="s">
        <v>649</v>
      </c>
      <c r="K19" s="4">
        <v>45107</v>
      </c>
      <c r="L19" s="4">
        <v>45107</v>
      </c>
    </row>
    <row r="20" spans="1:12" x14ac:dyDescent="0.25">
      <c r="A20">
        <v>2023</v>
      </c>
      <c r="B20" s="4">
        <v>45017</v>
      </c>
      <c r="C20" s="7">
        <v>45107</v>
      </c>
      <c r="D20" t="s">
        <v>43</v>
      </c>
      <c r="E20" t="s">
        <v>44</v>
      </c>
      <c r="F20" t="s">
        <v>92</v>
      </c>
      <c r="H20" s="5">
        <v>13</v>
      </c>
      <c r="I20" s="8" t="s">
        <v>1086</v>
      </c>
      <c r="J20" t="s">
        <v>649</v>
      </c>
      <c r="K20" s="4">
        <v>45107</v>
      </c>
      <c r="L20" s="4">
        <v>45107</v>
      </c>
    </row>
    <row r="21" spans="1:12" x14ac:dyDescent="0.25">
      <c r="A21">
        <v>2023</v>
      </c>
      <c r="B21" s="4">
        <v>45017</v>
      </c>
      <c r="C21" s="4">
        <v>45107</v>
      </c>
      <c r="D21" t="s">
        <v>43</v>
      </c>
      <c r="E21" t="s">
        <v>44</v>
      </c>
      <c r="F21" t="s">
        <v>92</v>
      </c>
      <c r="H21" s="5">
        <v>14</v>
      </c>
      <c r="I21" s="8" t="s">
        <v>1086</v>
      </c>
      <c r="J21" t="s">
        <v>649</v>
      </c>
      <c r="K21" s="4">
        <v>45107</v>
      </c>
      <c r="L21" s="4">
        <v>45107</v>
      </c>
    </row>
    <row r="22" spans="1:12" x14ac:dyDescent="0.25">
      <c r="A22">
        <v>2023</v>
      </c>
      <c r="B22" s="4">
        <v>45017</v>
      </c>
      <c r="C22" s="4">
        <v>45107</v>
      </c>
      <c r="D22" t="s">
        <v>43</v>
      </c>
      <c r="E22" t="s">
        <v>44</v>
      </c>
      <c r="F22" t="s">
        <v>92</v>
      </c>
      <c r="H22" s="5">
        <v>15</v>
      </c>
      <c r="I22" s="8" t="s">
        <v>1086</v>
      </c>
      <c r="J22" t="s">
        <v>649</v>
      </c>
      <c r="K22" s="4">
        <v>45107</v>
      </c>
      <c r="L22" s="4">
        <v>45107</v>
      </c>
    </row>
    <row r="23" spans="1:12" x14ac:dyDescent="0.25">
      <c r="A23">
        <v>2023</v>
      </c>
      <c r="B23" s="4">
        <v>45017</v>
      </c>
      <c r="C23" s="7">
        <v>45107</v>
      </c>
      <c r="D23" t="s">
        <v>43</v>
      </c>
      <c r="E23" t="s">
        <v>44</v>
      </c>
      <c r="F23" t="s">
        <v>92</v>
      </c>
      <c r="H23" s="5">
        <v>16</v>
      </c>
      <c r="I23" s="8" t="s">
        <v>1086</v>
      </c>
      <c r="J23" t="s">
        <v>649</v>
      </c>
      <c r="K23" s="4">
        <v>45107</v>
      </c>
      <c r="L23" s="4">
        <v>45107</v>
      </c>
    </row>
    <row r="24" spans="1:12" x14ac:dyDescent="0.25">
      <c r="A24">
        <v>2023</v>
      </c>
      <c r="B24" s="4">
        <v>45017</v>
      </c>
      <c r="C24" s="4">
        <v>45107</v>
      </c>
      <c r="D24" t="s">
        <v>43</v>
      </c>
      <c r="E24" t="s">
        <v>44</v>
      </c>
      <c r="F24" t="s">
        <v>92</v>
      </c>
      <c r="H24" s="5">
        <v>17</v>
      </c>
      <c r="I24" s="8" t="s">
        <v>1086</v>
      </c>
      <c r="J24" t="s">
        <v>649</v>
      </c>
      <c r="K24" s="4">
        <v>45107</v>
      </c>
      <c r="L24" s="4">
        <v>45107</v>
      </c>
    </row>
    <row r="25" spans="1:12" x14ac:dyDescent="0.25">
      <c r="A25">
        <v>2023</v>
      </c>
      <c r="B25" s="4">
        <v>45017</v>
      </c>
      <c r="C25" s="4">
        <v>45107</v>
      </c>
      <c r="D25" t="s">
        <v>43</v>
      </c>
      <c r="E25" t="s">
        <v>44</v>
      </c>
      <c r="F25" t="s">
        <v>92</v>
      </c>
      <c r="H25" s="5">
        <v>18</v>
      </c>
      <c r="I25" s="8" t="s">
        <v>1086</v>
      </c>
      <c r="J25" t="s">
        <v>649</v>
      </c>
      <c r="K25" s="4">
        <v>45107</v>
      </c>
      <c r="L25" s="4">
        <v>45107</v>
      </c>
    </row>
    <row r="26" spans="1:12" x14ac:dyDescent="0.25">
      <c r="A26">
        <v>2023</v>
      </c>
      <c r="B26" s="4">
        <v>45017</v>
      </c>
      <c r="C26" s="7">
        <v>45107</v>
      </c>
      <c r="D26" t="s">
        <v>43</v>
      </c>
      <c r="E26" t="s">
        <v>44</v>
      </c>
      <c r="F26" t="s">
        <v>92</v>
      </c>
      <c r="H26" s="5">
        <v>19</v>
      </c>
      <c r="I26" s="8" t="s">
        <v>1086</v>
      </c>
      <c r="J26" t="s">
        <v>649</v>
      </c>
      <c r="K26" s="4">
        <v>45107</v>
      </c>
      <c r="L26" s="4">
        <v>45107</v>
      </c>
    </row>
    <row r="27" spans="1:12" x14ac:dyDescent="0.25">
      <c r="A27">
        <v>2023</v>
      </c>
      <c r="B27" s="4">
        <v>45017</v>
      </c>
      <c r="C27" s="4">
        <v>45107</v>
      </c>
      <c r="D27" t="s">
        <v>43</v>
      </c>
      <c r="E27" t="s">
        <v>44</v>
      </c>
      <c r="F27" t="s">
        <v>92</v>
      </c>
      <c r="H27" s="5">
        <v>20</v>
      </c>
      <c r="I27" s="8" t="s">
        <v>1086</v>
      </c>
      <c r="J27" t="s">
        <v>649</v>
      </c>
      <c r="K27" s="4">
        <v>45107</v>
      </c>
      <c r="L27" s="4">
        <v>45107</v>
      </c>
    </row>
    <row r="28" spans="1:12" x14ac:dyDescent="0.25">
      <c r="A28">
        <v>2023</v>
      </c>
      <c r="B28" s="4">
        <v>45017</v>
      </c>
      <c r="C28" s="4">
        <v>45107</v>
      </c>
      <c r="D28" t="s">
        <v>43</v>
      </c>
      <c r="E28" t="s">
        <v>44</v>
      </c>
      <c r="F28" t="s">
        <v>92</v>
      </c>
      <c r="H28" s="5">
        <v>21</v>
      </c>
      <c r="I28" s="8" t="s">
        <v>1086</v>
      </c>
      <c r="J28" t="s">
        <v>649</v>
      </c>
      <c r="K28" s="4">
        <v>45107</v>
      </c>
      <c r="L28" s="4">
        <v>45107</v>
      </c>
    </row>
    <row r="29" spans="1:12" x14ac:dyDescent="0.25">
      <c r="A29">
        <v>2023</v>
      </c>
      <c r="B29" s="4">
        <v>45017</v>
      </c>
      <c r="C29" s="7">
        <v>45107</v>
      </c>
      <c r="D29" t="s">
        <v>43</v>
      </c>
      <c r="E29" t="s">
        <v>44</v>
      </c>
      <c r="F29" t="s">
        <v>92</v>
      </c>
      <c r="H29" s="5">
        <v>22</v>
      </c>
      <c r="I29" s="8" t="s">
        <v>1086</v>
      </c>
      <c r="J29" t="s">
        <v>649</v>
      </c>
      <c r="K29" s="4">
        <v>45107</v>
      </c>
      <c r="L29" s="4">
        <v>45107</v>
      </c>
    </row>
    <row r="30" spans="1:12" x14ac:dyDescent="0.25">
      <c r="A30">
        <v>2023</v>
      </c>
      <c r="B30" s="4">
        <v>45017</v>
      </c>
      <c r="C30" s="4">
        <v>45107</v>
      </c>
      <c r="D30" t="s">
        <v>43</v>
      </c>
      <c r="E30" t="s">
        <v>44</v>
      </c>
      <c r="F30" t="s">
        <v>92</v>
      </c>
      <c r="H30" s="5">
        <v>23</v>
      </c>
      <c r="I30" s="8" t="s">
        <v>1086</v>
      </c>
      <c r="J30" t="s">
        <v>649</v>
      </c>
      <c r="K30" s="4">
        <v>45107</v>
      </c>
      <c r="L30" s="4">
        <v>45107</v>
      </c>
    </row>
    <row r="31" spans="1:12" x14ac:dyDescent="0.25">
      <c r="A31">
        <v>2023</v>
      </c>
      <c r="B31" s="4">
        <v>45017</v>
      </c>
      <c r="C31" s="4">
        <v>45107</v>
      </c>
      <c r="D31" t="s">
        <v>43</v>
      </c>
      <c r="E31" t="s">
        <v>44</v>
      </c>
      <c r="F31" t="s">
        <v>92</v>
      </c>
      <c r="H31" s="5">
        <v>24</v>
      </c>
      <c r="I31" s="8" t="s">
        <v>1086</v>
      </c>
      <c r="J31" t="s">
        <v>649</v>
      </c>
      <c r="K31" s="4">
        <v>45107</v>
      </c>
      <c r="L31" s="4">
        <v>45107</v>
      </c>
    </row>
    <row r="32" spans="1:12" x14ac:dyDescent="0.25">
      <c r="A32">
        <v>2023</v>
      </c>
      <c r="B32" s="4">
        <v>45017</v>
      </c>
      <c r="C32" s="7">
        <v>45107</v>
      </c>
      <c r="D32" t="s">
        <v>43</v>
      </c>
      <c r="E32" t="s">
        <v>44</v>
      </c>
      <c r="F32" t="s">
        <v>92</v>
      </c>
      <c r="H32" s="5">
        <v>25</v>
      </c>
      <c r="I32" s="8" t="s">
        <v>1086</v>
      </c>
      <c r="J32" t="s">
        <v>649</v>
      </c>
      <c r="K32" s="4">
        <v>45107</v>
      </c>
      <c r="L32" s="4">
        <v>45107</v>
      </c>
    </row>
    <row r="33" spans="1:12" x14ac:dyDescent="0.25">
      <c r="A33">
        <v>2023</v>
      </c>
      <c r="B33" s="4">
        <v>45017</v>
      </c>
      <c r="C33" s="4">
        <v>45107</v>
      </c>
      <c r="D33" t="s">
        <v>43</v>
      </c>
      <c r="E33" t="s">
        <v>44</v>
      </c>
      <c r="F33" t="s">
        <v>92</v>
      </c>
      <c r="H33" s="5">
        <v>26</v>
      </c>
      <c r="I33" s="8" t="s">
        <v>1086</v>
      </c>
      <c r="J33" t="s">
        <v>649</v>
      </c>
      <c r="K33" s="4">
        <v>45107</v>
      </c>
      <c r="L33" s="4">
        <v>45107</v>
      </c>
    </row>
    <row r="34" spans="1:12" x14ac:dyDescent="0.25">
      <c r="A34">
        <v>2023</v>
      </c>
      <c r="B34" s="4">
        <v>45017</v>
      </c>
      <c r="C34" s="4">
        <v>45107</v>
      </c>
      <c r="D34" t="s">
        <v>43</v>
      </c>
      <c r="E34" t="s">
        <v>44</v>
      </c>
      <c r="F34" t="s">
        <v>92</v>
      </c>
      <c r="H34" s="5">
        <v>27</v>
      </c>
      <c r="I34" s="8" t="s">
        <v>1086</v>
      </c>
      <c r="J34" t="s">
        <v>649</v>
      </c>
      <c r="K34" s="4">
        <v>45107</v>
      </c>
      <c r="L34" s="4">
        <v>45107</v>
      </c>
    </row>
    <row r="35" spans="1:12" x14ac:dyDescent="0.25">
      <c r="A35">
        <v>2023</v>
      </c>
      <c r="B35" s="4">
        <v>45017</v>
      </c>
      <c r="C35" s="7">
        <v>45107</v>
      </c>
      <c r="D35" t="s">
        <v>43</v>
      </c>
      <c r="E35" t="s">
        <v>44</v>
      </c>
      <c r="F35" t="s">
        <v>92</v>
      </c>
      <c r="H35" s="5">
        <v>28</v>
      </c>
      <c r="I35" s="8" t="s">
        <v>1086</v>
      </c>
      <c r="J35" t="s">
        <v>649</v>
      </c>
      <c r="K35" s="4">
        <v>45107</v>
      </c>
      <c r="L35" s="4">
        <v>45107</v>
      </c>
    </row>
    <row r="36" spans="1:12" x14ac:dyDescent="0.25">
      <c r="A36">
        <v>2023</v>
      </c>
      <c r="B36" s="4">
        <v>45017</v>
      </c>
      <c r="C36" s="4">
        <v>45107</v>
      </c>
      <c r="D36" t="s">
        <v>43</v>
      </c>
      <c r="E36" t="s">
        <v>44</v>
      </c>
      <c r="F36" t="s">
        <v>92</v>
      </c>
      <c r="H36" s="5">
        <v>29</v>
      </c>
      <c r="I36" s="8" t="s">
        <v>1086</v>
      </c>
      <c r="J36" t="s">
        <v>649</v>
      </c>
      <c r="K36" s="4">
        <v>45107</v>
      </c>
      <c r="L36" s="4">
        <v>45107</v>
      </c>
    </row>
    <row r="37" spans="1:12" x14ac:dyDescent="0.25">
      <c r="A37">
        <v>2023</v>
      </c>
      <c r="B37" s="4">
        <v>45017</v>
      </c>
      <c r="C37" s="4">
        <v>45107</v>
      </c>
      <c r="D37" t="s">
        <v>43</v>
      </c>
      <c r="E37" t="s">
        <v>44</v>
      </c>
      <c r="F37" t="s">
        <v>92</v>
      </c>
      <c r="H37" s="5">
        <v>30</v>
      </c>
      <c r="I37" s="8" t="s">
        <v>1086</v>
      </c>
      <c r="J37" t="s">
        <v>649</v>
      </c>
      <c r="K37" s="4">
        <v>45107</v>
      </c>
      <c r="L37" s="4">
        <v>45107</v>
      </c>
    </row>
    <row r="38" spans="1:12" x14ac:dyDescent="0.25">
      <c r="A38">
        <v>2023</v>
      </c>
      <c r="B38" s="4">
        <v>45017</v>
      </c>
      <c r="C38" s="7">
        <v>45107</v>
      </c>
      <c r="D38" t="s">
        <v>43</v>
      </c>
      <c r="E38" t="s">
        <v>44</v>
      </c>
      <c r="F38" t="s">
        <v>92</v>
      </c>
      <c r="H38" s="5">
        <v>31</v>
      </c>
      <c r="I38" s="8" t="s">
        <v>1086</v>
      </c>
      <c r="J38" t="s">
        <v>649</v>
      </c>
      <c r="K38" s="4">
        <v>45107</v>
      </c>
      <c r="L38" s="4">
        <v>45107</v>
      </c>
    </row>
    <row r="39" spans="1:12" x14ac:dyDescent="0.25">
      <c r="A39">
        <v>2023</v>
      </c>
      <c r="B39" s="4">
        <v>45017</v>
      </c>
      <c r="C39" s="4">
        <v>45107</v>
      </c>
      <c r="D39" t="s">
        <v>43</v>
      </c>
      <c r="E39" t="s">
        <v>44</v>
      </c>
      <c r="F39" t="s">
        <v>92</v>
      </c>
      <c r="H39" s="5">
        <v>32</v>
      </c>
      <c r="I39" s="8" t="s">
        <v>1086</v>
      </c>
      <c r="J39" t="s">
        <v>649</v>
      </c>
      <c r="K39" s="4">
        <v>45107</v>
      </c>
      <c r="L39" s="4">
        <v>45107</v>
      </c>
    </row>
    <row r="40" spans="1:12" x14ac:dyDescent="0.25">
      <c r="A40">
        <v>2023</v>
      </c>
      <c r="B40" s="4">
        <v>45017</v>
      </c>
      <c r="C40" s="4">
        <v>45107</v>
      </c>
      <c r="D40" t="s">
        <v>43</v>
      </c>
      <c r="E40" t="s">
        <v>44</v>
      </c>
      <c r="F40" t="s">
        <v>92</v>
      </c>
      <c r="H40" s="5">
        <v>33</v>
      </c>
      <c r="I40" s="8" t="s">
        <v>1086</v>
      </c>
      <c r="J40" t="s">
        <v>649</v>
      </c>
      <c r="K40" s="4">
        <v>45107</v>
      </c>
      <c r="L40" s="4">
        <v>45107</v>
      </c>
    </row>
    <row r="41" spans="1:12" x14ac:dyDescent="0.25">
      <c r="A41">
        <v>2023</v>
      </c>
      <c r="B41" s="4">
        <v>45017</v>
      </c>
      <c r="C41" s="7">
        <v>45107</v>
      </c>
      <c r="D41" t="s">
        <v>43</v>
      </c>
      <c r="E41" t="s">
        <v>44</v>
      </c>
      <c r="F41" t="s">
        <v>92</v>
      </c>
      <c r="H41" s="5">
        <v>34</v>
      </c>
      <c r="I41" s="8" t="s">
        <v>1086</v>
      </c>
      <c r="J41" t="s">
        <v>649</v>
      </c>
      <c r="K41" s="4">
        <v>45107</v>
      </c>
      <c r="L41" s="4">
        <v>45107</v>
      </c>
    </row>
    <row r="42" spans="1:12" x14ac:dyDescent="0.25">
      <c r="A42">
        <v>2023</v>
      </c>
      <c r="B42" s="4">
        <v>45017</v>
      </c>
      <c r="C42" s="4">
        <v>45107</v>
      </c>
      <c r="D42" t="s">
        <v>43</v>
      </c>
      <c r="E42" t="s">
        <v>44</v>
      </c>
      <c r="F42" t="s">
        <v>92</v>
      </c>
      <c r="H42" s="5">
        <v>35</v>
      </c>
      <c r="I42" s="8" t="s">
        <v>1086</v>
      </c>
      <c r="J42" t="s">
        <v>649</v>
      </c>
      <c r="K42" s="4">
        <v>45107</v>
      </c>
      <c r="L42" s="4">
        <v>45107</v>
      </c>
    </row>
    <row r="43" spans="1:12" x14ac:dyDescent="0.25">
      <c r="A43">
        <v>2023</v>
      </c>
      <c r="B43" s="4">
        <v>45017</v>
      </c>
      <c r="C43" s="4">
        <v>45107</v>
      </c>
      <c r="D43" t="s">
        <v>43</v>
      </c>
      <c r="E43" t="s">
        <v>44</v>
      </c>
      <c r="F43" t="s">
        <v>92</v>
      </c>
      <c r="H43" s="5">
        <v>36</v>
      </c>
      <c r="I43" s="8" t="s">
        <v>1086</v>
      </c>
      <c r="J43" t="s">
        <v>649</v>
      </c>
      <c r="K43" s="4">
        <v>45107</v>
      </c>
      <c r="L43" s="4">
        <v>45107</v>
      </c>
    </row>
    <row r="44" spans="1:12" x14ac:dyDescent="0.25">
      <c r="A44">
        <v>2023</v>
      </c>
      <c r="B44" s="4">
        <v>45017</v>
      </c>
      <c r="C44" s="7">
        <v>45107</v>
      </c>
      <c r="D44" t="s">
        <v>43</v>
      </c>
      <c r="E44" t="s">
        <v>44</v>
      </c>
      <c r="F44" t="s">
        <v>92</v>
      </c>
      <c r="H44" s="5">
        <v>37</v>
      </c>
      <c r="I44" s="8" t="s">
        <v>1086</v>
      </c>
      <c r="J44" t="s">
        <v>649</v>
      </c>
      <c r="K44" s="4">
        <v>45107</v>
      </c>
      <c r="L44" s="4">
        <v>45107</v>
      </c>
    </row>
    <row r="45" spans="1:12" x14ac:dyDescent="0.25">
      <c r="A45">
        <v>2023</v>
      </c>
      <c r="B45" s="4">
        <v>45017</v>
      </c>
      <c r="C45" s="4">
        <v>45107</v>
      </c>
      <c r="D45" t="s">
        <v>43</v>
      </c>
      <c r="E45" t="s">
        <v>44</v>
      </c>
      <c r="F45" t="s">
        <v>92</v>
      </c>
      <c r="H45" s="5">
        <v>38</v>
      </c>
      <c r="I45" s="8" t="s">
        <v>1086</v>
      </c>
      <c r="J45" t="s">
        <v>649</v>
      </c>
      <c r="K45" s="4">
        <v>45107</v>
      </c>
      <c r="L45" s="4">
        <v>45107</v>
      </c>
    </row>
    <row r="46" spans="1:12" x14ac:dyDescent="0.25">
      <c r="A46">
        <v>2023</v>
      </c>
      <c r="B46" s="4">
        <v>45017</v>
      </c>
      <c r="C46" s="4">
        <v>45107</v>
      </c>
      <c r="D46" t="s">
        <v>43</v>
      </c>
      <c r="E46" t="s">
        <v>44</v>
      </c>
      <c r="F46" t="s">
        <v>92</v>
      </c>
      <c r="H46" s="5">
        <v>39</v>
      </c>
      <c r="I46" s="8" t="s">
        <v>1086</v>
      </c>
      <c r="J46" t="s">
        <v>649</v>
      </c>
      <c r="K46" s="4">
        <v>45107</v>
      </c>
      <c r="L46" s="4">
        <v>45107</v>
      </c>
    </row>
    <row r="47" spans="1:12" x14ac:dyDescent="0.25">
      <c r="A47">
        <v>2023</v>
      </c>
      <c r="B47" s="4">
        <v>45017</v>
      </c>
      <c r="C47" s="7">
        <v>45107</v>
      </c>
      <c r="D47" t="s">
        <v>43</v>
      </c>
      <c r="E47" t="s">
        <v>44</v>
      </c>
      <c r="F47" t="s">
        <v>92</v>
      </c>
      <c r="H47" s="5">
        <v>40</v>
      </c>
      <c r="I47" s="8" t="s">
        <v>1086</v>
      </c>
      <c r="J47" t="s">
        <v>649</v>
      </c>
      <c r="K47" s="4">
        <v>45107</v>
      </c>
      <c r="L47" s="4">
        <v>45107</v>
      </c>
    </row>
    <row r="48" spans="1:12" x14ac:dyDescent="0.25">
      <c r="A48">
        <v>2023</v>
      </c>
      <c r="B48" s="4">
        <v>45017</v>
      </c>
      <c r="C48" s="4">
        <v>45107</v>
      </c>
      <c r="D48" t="s">
        <v>43</v>
      </c>
      <c r="E48" t="s">
        <v>44</v>
      </c>
      <c r="F48" t="s">
        <v>92</v>
      </c>
      <c r="H48" s="5">
        <v>41</v>
      </c>
      <c r="I48" s="8" t="s">
        <v>1086</v>
      </c>
      <c r="J48" t="s">
        <v>649</v>
      </c>
      <c r="K48" s="4">
        <v>45107</v>
      </c>
      <c r="L48" s="4">
        <v>45107</v>
      </c>
    </row>
    <row r="49" spans="1:12" x14ac:dyDescent="0.25">
      <c r="A49">
        <v>2023</v>
      </c>
      <c r="B49" s="4">
        <v>45017</v>
      </c>
      <c r="C49" s="4">
        <v>45107</v>
      </c>
      <c r="D49" t="s">
        <v>43</v>
      </c>
      <c r="E49" t="s">
        <v>44</v>
      </c>
      <c r="F49" t="s">
        <v>92</v>
      </c>
      <c r="H49" s="5">
        <v>42</v>
      </c>
      <c r="I49" s="8" t="s">
        <v>1086</v>
      </c>
      <c r="J49" t="s">
        <v>649</v>
      </c>
      <c r="K49" s="4">
        <v>45107</v>
      </c>
      <c r="L49" s="4">
        <v>45107</v>
      </c>
    </row>
    <row r="50" spans="1:12" x14ac:dyDescent="0.25">
      <c r="A50">
        <v>2023</v>
      </c>
      <c r="B50" s="4">
        <v>45017</v>
      </c>
      <c r="C50" s="7">
        <v>45107</v>
      </c>
      <c r="D50" t="s">
        <v>43</v>
      </c>
      <c r="E50" t="s">
        <v>44</v>
      </c>
      <c r="F50" t="s">
        <v>92</v>
      </c>
      <c r="H50" s="5">
        <v>43</v>
      </c>
      <c r="I50" s="8" t="s">
        <v>1086</v>
      </c>
      <c r="J50" t="s">
        <v>649</v>
      </c>
      <c r="K50" s="4">
        <v>45107</v>
      </c>
      <c r="L50" s="4">
        <v>45107</v>
      </c>
    </row>
    <row r="51" spans="1:12" x14ac:dyDescent="0.25">
      <c r="A51">
        <v>2023</v>
      </c>
      <c r="B51" s="4">
        <v>45017</v>
      </c>
      <c r="C51" s="4">
        <v>45107</v>
      </c>
      <c r="D51" t="s">
        <v>43</v>
      </c>
      <c r="E51" t="s">
        <v>44</v>
      </c>
      <c r="F51" t="s">
        <v>92</v>
      </c>
      <c r="H51" s="5">
        <v>44</v>
      </c>
      <c r="I51" s="8" t="s">
        <v>1086</v>
      </c>
      <c r="J51" t="s">
        <v>649</v>
      </c>
      <c r="K51" s="4">
        <v>45107</v>
      </c>
      <c r="L51" s="4">
        <v>45107</v>
      </c>
    </row>
    <row r="52" spans="1:12" x14ac:dyDescent="0.25">
      <c r="A52">
        <v>2023</v>
      </c>
      <c r="B52" s="4">
        <v>45017</v>
      </c>
      <c r="C52" s="4">
        <v>45107</v>
      </c>
      <c r="D52" t="s">
        <v>43</v>
      </c>
      <c r="E52" t="s">
        <v>44</v>
      </c>
      <c r="F52" t="s">
        <v>92</v>
      </c>
      <c r="H52" s="5">
        <v>45</v>
      </c>
      <c r="I52" s="8" t="s">
        <v>1086</v>
      </c>
      <c r="J52" t="s">
        <v>649</v>
      </c>
      <c r="K52" s="4">
        <v>45107</v>
      </c>
      <c r="L52" s="4">
        <v>45107</v>
      </c>
    </row>
    <row r="53" spans="1:12" x14ac:dyDescent="0.25">
      <c r="A53">
        <v>2023</v>
      </c>
      <c r="B53" s="4">
        <v>45017</v>
      </c>
      <c r="C53" s="7">
        <v>45107</v>
      </c>
      <c r="D53" t="s">
        <v>43</v>
      </c>
      <c r="E53" t="s">
        <v>44</v>
      </c>
      <c r="F53" t="s">
        <v>92</v>
      </c>
      <c r="H53" s="5">
        <v>46</v>
      </c>
      <c r="I53" s="8" t="s">
        <v>1086</v>
      </c>
      <c r="J53" t="s">
        <v>649</v>
      </c>
      <c r="K53" s="4">
        <v>45107</v>
      </c>
      <c r="L53" s="4">
        <v>45107</v>
      </c>
    </row>
    <row r="54" spans="1:12" x14ac:dyDescent="0.25">
      <c r="A54">
        <v>2023</v>
      </c>
      <c r="B54" s="4">
        <v>45017</v>
      </c>
      <c r="C54" s="4">
        <v>45107</v>
      </c>
      <c r="D54" t="s">
        <v>43</v>
      </c>
      <c r="E54" t="s">
        <v>44</v>
      </c>
      <c r="F54" t="s">
        <v>92</v>
      </c>
      <c r="H54" s="5">
        <v>47</v>
      </c>
      <c r="I54" s="8" t="s">
        <v>1086</v>
      </c>
      <c r="J54" t="s">
        <v>649</v>
      </c>
      <c r="K54" s="4">
        <v>45107</v>
      </c>
      <c r="L54" s="4">
        <v>45107</v>
      </c>
    </row>
    <row r="55" spans="1:12" x14ac:dyDescent="0.25">
      <c r="A55">
        <v>2023</v>
      </c>
      <c r="B55" s="4">
        <v>45017</v>
      </c>
      <c r="C55" s="4">
        <v>45107</v>
      </c>
      <c r="D55" t="s">
        <v>43</v>
      </c>
      <c r="E55" t="s">
        <v>44</v>
      </c>
      <c r="F55" t="s">
        <v>92</v>
      </c>
      <c r="H55" s="5">
        <v>48</v>
      </c>
      <c r="I55" s="8" t="s">
        <v>1086</v>
      </c>
      <c r="J55" t="s">
        <v>649</v>
      </c>
      <c r="K55" s="4">
        <v>45107</v>
      </c>
      <c r="L55" s="4">
        <v>45107</v>
      </c>
    </row>
    <row r="56" spans="1:12" x14ac:dyDescent="0.25">
      <c r="A56">
        <v>2023</v>
      </c>
      <c r="B56" s="4">
        <v>45017</v>
      </c>
      <c r="C56" s="7">
        <v>45107</v>
      </c>
      <c r="D56" t="s">
        <v>43</v>
      </c>
      <c r="E56" t="s">
        <v>44</v>
      </c>
      <c r="F56" t="s">
        <v>92</v>
      </c>
      <c r="H56" s="5">
        <v>49</v>
      </c>
      <c r="I56" s="8" t="s">
        <v>1086</v>
      </c>
      <c r="J56" t="s">
        <v>649</v>
      </c>
      <c r="K56" s="4">
        <v>45107</v>
      </c>
      <c r="L56" s="4">
        <v>45107</v>
      </c>
    </row>
    <row r="57" spans="1:12" x14ac:dyDescent="0.25">
      <c r="A57">
        <v>2023</v>
      </c>
      <c r="B57" s="4">
        <v>45017</v>
      </c>
      <c r="C57" s="4">
        <v>45107</v>
      </c>
      <c r="D57" t="s">
        <v>43</v>
      </c>
      <c r="E57" t="s">
        <v>44</v>
      </c>
      <c r="F57" t="s">
        <v>92</v>
      </c>
      <c r="H57" s="5">
        <v>50</v>
      </c>
      <c r="I57" s="8" t="s">
        <v>1086</v>
      </c>
      <c r="J57" t="s">
        <v>649</v>
      </c>
      <c r="K57" s="4">
        <v>45107</v>
      </c>
      <c r="L57" s="4">
        <v>45107</v>
      </c>
    </row>
    <row r="58" spans="1:12" x14ac:dyDescent="0.25">
      <c r="A58">
        <v>2023</v>
      </c>
      <c r="B58" s="4">
        <v>45017</v>
      </c>
      <c r="C58" s="4">
        <v>45107</v>
      </c>
      <c r="D58" t="s">
        <v>43</v>
      </c>
      <c r="E58" t="s">
        <v>44</v>
      </c>
      <c r="F58" t="s">
        <v>92</v>
      </c>
      <c r="H58" s="5">
        <v>51</v>
      </c>
      <c r="I58" s="8" t="s">
        <v>1086</v>
      </c>
      <c r="J58" t="s">
        <v>649</v>
      </c>
      <c r="K58" s="4">
        <v>45107</v>
      </c>
      <c r="L58" s="4">
        <v>45107</v>
      </c>
    </row>
    <row r="59" spans="1:12" x14ac:dyDescent="0.25">
      <c r="A59">
        <v>2023</v>
      </c>
      <c r="B59" s="4">
        <v>45017</v>
      </c>
      <c r="C59" s="7">
        <v>45107</v>
      </c>
      <c r="D59" t="s">
        <v>43</v>
      </c>
      <c r="E59" t="s">
        <v>44</v>
      </c>
      <c r="F59" t="s">
        <v>92</v>
      </c>
      <c r="H59" s="5">
        <v>52</v>
      </c>
      <c r="I59" s="8" t="s">
        <v>1086</v>
      </c>
      <c r="J59" t="s">
        <v>649</v>
      </c>
      <c r="K59" s="4">
        <v>45107</v>
      </c>
      <c r="L59" s="4">
        <v>45107</v>
      </c>
    </row>
    <row r="60" spans="1:12" x14ac:dyDescent="0.25">
      <c r="A60">
        <v>2023</v>
      </c>
      <c r="B60" s="4">
        <v>45017</v>
      </c>
      <c r="C60" s="4">
        <v>45107</v>
      </c>
      <c r="D60" t="s">
        <v>43</v>
      </c>
      <c r="E60" t="s">
        <v>44</v>
      </c>
      <c r="F60" t="s">
        <v>92</v>
      </c>
      <c r="H60" s="5">
        <v>53</v>
      </c>
      <c r="I60" s="8" t="s">
        <v>1086</v>
      </c>
      <c r="J60" t="s">
        <v>649</v>
      </c>
      <c r="K60" s="4">
        <v>45107</v>
      </c>
      <c r="L60" s="4">
        <v>45107</v>
      </c>
    </row>
    <row r="61" spans="1:12" x14ac:dyDescent="0.25">
      <c r="A61">
        <v>2023</v>
      </c>
      <c r="B61" s="4">
        <v>45017</v>
      </c>
      <c r="C61" s="4">
        <v>45107</v>
      </c>
      <c r="D61" t="s">
        <v>43</v>
      </c>
      <c r="E61" t="s">
        <v>44</v>
      </c>
      <c r="F61" t="s">
        <v>92</v>
      </c>
      <c r="H61" s="5">
        <v>54</v>
      </c>
      <c r="I61" s="8" t="s">
        <v>1086</v>
      </c>
      <c r="J61" t="s">
        <v>649</v>
      </c>
      <c r="K61" s="4">
        <v>45107</v>
      </c>
      <c r="L61" s="4">
        <v>45107</v>
      </c>
    </row>
    <row r="62" spans="1:12" x14ac:dyDescent="0.25">
      <c r="A62">
        <v>2023</v>
      </c>
      <c r="B62" s="4">
        <v>45017</v>
      </c>
      <c r="C62" s="7">
        <v>45107</v>
      </c>
      <c r="D62" t="s">
        <v>43</v>
      </c>
      <c r="E62" t="s">
        <v>44</v>
      </c>
      <c r="F62" t="s">
        <v>92</v>
      </c>
      <c r="H62" s="5">
        <v>55</v>
      </c>
      <c r="I62" s="8" t="s">
        <v>1086</v>
      </c>
      <c r="J62" t="s">
        <v>649</v>
      </c>
      <c r="K62" s="4">
        <v>45107</v>
      </c>
      <c r="L62" s="4">
        <v>45107</v>
      </c>
    </row>
    <row r="63" spans="1:12" x14ac:dyDescent="0.25">
      <c r="A63">
        <v>2023</v>
      </c>
      <c r="B63" s="4">
        <v>45017</v>
      </c>
      <c r="C63" s="4">
        <v>45107</v>
      </c>
      <c r="D63" t="s">
        <v>43</v>
      </c>
      <c r="E63" t="s">
        <v>44</v>
      </c>
      <c r="F63" t="s">
        <v>92</v>
      </c>
      <c r="H63" s="5">
        <v>56</v>
      </c>
      <c r="I63" s="8" t="s">
        <v>1086</v>
      </c>
      <c r="J63" t="s">
        <v>649</v>
      </c>
      <c r="K63" s="4">
        <v>45107</v>
      </c>
      <c r="L63" s="4">
        <v>45107</v>
      </c>
    </row>
    <row r="64" spans="1:12" x14ac:dyDescent="0.25">
      <c r="A64">
        <v>2023</v>
      </c>
      <c r="B64" s="4">
        <v>45017</v>
      </c>
      <c r="C64" s="4">
        <v>45107</v>
      </c>
      <c r="D64" t="s">
        <v>43</v>
      </c>
      <c r="E64" t="s">
        <v>44</v>
      </c>
      <c r="F64" t="s">
        <v>92</v>
      </c>
      <c r="H64" s="5">
        <v>57</v>
      </c>
      <c r="I64" s="8" t="s">
        <v>1086</v>
      </c>
      <c r="J64" t="s">
        <v>649</v>
      </c>
      <c r="K64" s="4">
        <v>45107</v>
      </c>
      <c r="L64" s="4">
        <v>45107</v>
      </c>
    </row>
    <row r="65" spans="1:12" x14ac:dyDescent="0.25">
      <c r="A65">
        <v>2023</v>
      </c>
      <c r="B65" s="4">
        <v>45017</v>
      </c>
      <c r="C65" s="7">
        <v>45107</v>
      </c>
      <c r="D65" t="s">
        <v>43</v>
      </c>
      <c r="E65" t="s">
        <v>44</v>
      </c>
      <c r="F65" t="s">
        <v>92</v>
      </c>
      <c r="H65" s="5">
        <v>58</v>
      </c>
      <c r="I65" s="8" t="s">
        <v>1086</v>
      </c>
      <c r="J65" t="s">
        <v>649</v>
      </c>
      <c r="K65" s="4">
        <v>45107</v>
      </c>
      <c r="L65" s="4">
        <v>45107</v>
      </c>
    </row>
    <row r="66" spans="1:12" x14ac:dyDescent="0.25">
      <c r="A66">
        <v>2023</v>
      </c>
      <c r="B66" s="4">
        <v>45017</v>
      </c>
      <c r="C66" s="4">
        <v>45107</v>
      </c>
      <c r="D66" t="s">
        <v>43</v>
      </c>
      <c r="E66" t="s">
        <v>44</v>
      </c>
      <c r="F66" t="s">
        <v>92</v>
      </c>
      <c r="H66" s="5">
        <v>59</v>
      </c>
      <c r="I66" s="8" t="s">
        <v>1086</v>
      </c>
      <c r="J66" t="s">
        <v>649</v>
      </c>
      <c r="K66" s="4">
        <v>45107</v>
      </c>
      <c r="L66" s="4">
        <v>45107</v>
      </c>
    </row>
    <row r="67" spans="1:12" x14ac:dyDescent="0.25">
      <c r="A67">
        <v>2023</v>
      </c>
      <c r="B67" s="4">
        <v>45017</v>
      </c>
      <c r="C67" s="4">
        <v>45107</v>
      </c>
      <c r="D67" t="s">
        <v>43</v>
      </c>
      <c r="E67" t="s">
        <v>44</v>
      </c>
      <c r="F67" t="s">
        <v>92</v>
      </c>
      <c r="H67" s="5">
        <v>60</v>
      </c>
      <c r="I67" s="8" t="s">
        <v>1086</v>
      </c>
      <c r="J67" t="s">
        <v>649</v>
      </c>
      <c r="K67" s="4">
        <v>45107</v>
      </c>
      <c r="L67" s="4">
        <v>45107</v>
      </c>
    </row>
    <row r="68" spans="1:12" x14ac:dyDescent="0.25">
      <c r="A68">
        <v>2023</v>
      </c>
      <c r="B68" s="4">
        <v>45017</v>
      </c>
      <c r="C68" s="7">
        <v>45107</v>
      </c>
      <c r="D68" t="s">
        <v>43</v>
      </c>
      <c r="E68" t="s">
        <v>44</v>
      </c>
      <c r="F68" t="s">
        <v>92</v>
      </c>
      <c r="H68" s="5">
        <v>61</v>
      </c>
      <c r="I68" s="8" t="s">
        <v>1086</v>
      </c>
      <c r="J68" t="s">
        <v>649</v>
      </c>
      <c r="K68" s="4">
        <v>45107</v>
      </c>
      <c r="L68" s="4">
        <v>45107</v>
      </c>
    </row>
    <row r="69" spans="1:12" x14ac:dyDescent="0.25">
      <c r="A69">
        <v>2023</v>
      </c>
      <c r="B69" s="4">
        <v>45017</v>
      </c>
      <c r="C69" s="4">
        <v>45107</v>
      </c>
      <c r="D69" t="s">
        <v>43</v>
      </c>
      <c r="E69" t="s">
        <v>44</v>
      </c>
      <c r="F69" t="s">
        <v>92</v>
      </c>
      <c r="H69" s="5">
        <v>62</v>
      </c>
      <c r="I69" s="8" t="s">
        <v>1086</v>
      </c>
      <c r="J69" t="s">
        <v>649</v>
      </c>
      <c r="K69" s="4">
        <v>45107</v>
      </c>
      <c r="L69" s="4">
        <v>45107</v>
      </c>
    </row>
    <row r="70" spans="1:12" x14ac:dyDescent="0.25">
      <c r="A70">
        <v>2023</v>
      </c>
      <c r="B70" s="4">
        <v>45017</v>
      </c>
      <c r="C70" s="4">
        <v>45107</v>
      </c>
      <c r="D70" t="s">
        <v>43</v>
      </c>
      <c r="E70" t="s">
        <v>44</v>
      </c>
      <c r="F70" t="s">
        <v>92</v>
      </c>
      <c r="H70" s="5">
        <v>63</v>
      </c>
      <c r="I70" s="8" t="s">
        <v>1086</v>
      </c>
      <c r="J70" t="s">
        <v>649</v>
      </c>
      <c r="K70" s="4">
        <v>45107</v>
      </c>
      <c r="L70" s="4">
        <v>45107</v>
      </c>
    </row>
    <row r="71" spans="1:12" x14ac:dyDescent="0.25">
      <c r="A71">
        <v>2023</v>
      </c>
      <c r="B71" s="4">
        <v>45017</v>
      </c>
      <c r="C71" s="7">
        <v>45107</v>
      </c>
      <c r="D71" t="s">
        <v>43</v>
      </c>
      <c r="E71" t="s">
        <v>44</v>
      </c>
      <c r="F71" t="s">
        <v>92</v>
      </c>
      <c r="H71" s="5">
        <v>64</v>
      </c>
      <c r="I71" s="8" t="s">
        <v>1086</v>
      </c>
      <c r="J71" t="s">
        <v>649</v>
      </c>
      <c r="K71" s="4">
        <v>45107</v>
      </c>
      <c r="L71" s="4">
        <v>45107</v>
      </c>
    </row>
    <row r="72" spans="1:12" x14ac:dyDescent="0.25">
      <c r="A72">
        <v>2023</v>
      </c>
      <c r="B72" s="4">
        <v>45017</v>
      </c>
      <c r="C72" s="4">
        <v>45107</v>
      </c>
      <c r="D72" t="s">
        <v>43</v>
      </c>
      <c r="E72" t="s">
        <v>44</v>
      </c>
      <c r="F72" t="s">
        <v>92</v>
      </c>
      <c r="H72" s="5">
        <v>65</v>
      </c>
      <c r="I72" s="8" t="s">
        <v>1086</v>
      </c>
      <c r="J72" t="s">
        <v>649</v>
      </c>
      <c r="K72" s="4">
        <v>45107</v>
      </c>
      <c r="L72" s="4">
        <v>45107</v>
      </c>
    </row>
    <row r="73" spans="1:12" x14ac:dyDescent="0.25">
      <c r="A73">
        <v>2023</v>
      </c>
      <c r="B73" s="4">
        <v>45017</v>
      </c>
      <c r="C73" s="4">
        <v>45107</v>
      </c>
      <c r="D73" t="s">
        <v>43</v>
      </c>
      <c r="E73" t="s">
        <v>44</v>
      </c>
      <c r="F73" t="s">
        <v>92</v>
      </c>
      <c r="H73" s="5">
        <v>66</v>
      </c>
      <c r="I73" s="8" t="s">
        <v>1086</v>
      </c>
      <c r="J73" t="s">
        <v>649</v>
      </c>
      <c r="K73" s="4">
        <v>45107</v>
      </c>
      <c r="L73" s="4">
        <v>45107</v>
      </c>
    </row>
    <row r="74" spans="1:12" x14ac:dyDescent="0.25">
      <c r="A74">
        <v>2023</v>
      </c>
      <c r="B74" s="4">
        <v>45017</v>
      </c>
      <c r="C74" s="7">
        <v>45107</v>
      </c>
      <c r="D74" t="s">
        <v>43</v>
      </c>
      <c r="E74" t="s">
        <v>44</v>
      </c>
      <c r="F74" t="s">
        <v>92</v>
      </c>
      <c r="H74" s="5">
        <v>67</v>
      </c>
      <c r="I74" s="8" t="s">
        <v>1086</v>
      </c>
      <c r="J74" t="s">
        <v>649</v>
      </c>
      <c r="K74" s="4">
        <v>45107</v>
      </c>
      <c r="L74" s="4">
        <v>45107</v>
      </c>
    </row>
    <row r="75" spans="1:12" x14ac:dyDescent="0.25">
      <c r="A75">
        <v>2023</v>
      </c>
      <c r="B75" s="4">
        <v>45017</v>
      </c>
      <c r="C75" s="4">
        <v>45107</v>
      </c>
      <c r="D75" t="s">
        <v>43</v>
      </c>
      <c r="E75" t="s">
        <v>44</v>
      </c>
      <c r="F75" t="s">
        <v>92</v>
      </c>
      <c r="H75" s="5">
        <v>68</v>
      </c>
      <c r="I75" s="8" t="s">
        <v>1086</v>
      </c>
      <c r="J75" t="s">
        <v>649</v>
      </c>
      <c r="K75" s="4">
        <v>45107</v>
      </c>
      <c r="L75" s="4">
        <v>45107</v>
      </c>
    </row>
    <row r="76" spans="1:12" x14ac:dyDescent="0.25">
      <c r="A76">
        <v>2023</v>
      </c>
      <c r="B76" s="4">
        <v>45017</v>
      </c>
      <c r="C76" s="4">
        <v>45107</v>
      </c>
      <c r="D76" t="s">
        <v>43</v>
      </c>
      <c r="E76" t="s">
        <v>44</v>
      </c>
      <c r="F76" t="s">
        <v>92</v>
      </c>
      <c r="H76" s="5">
        <v>69</v>
      </c>
      <c r="I76" s="8" t="s">
        <v>1086</v>
      </c>
      <c r="J76" t="s">
        <v>649</v>
      </c>
      <c r="K76" s="4">
        <v>45107</v>
      </c>
      <c r="L76" s="4">
        <v>45107</v>
      </c>
    </row>
    <row r="77" spans="1:12" x14ac:dyDescent="0.25">
      <c r="A77">
        <v>2023</v>
      </c>
      <c r="B77" s="4">
        <v>45017</v>
      </c>
      <c r="C77" s="7">
        <v>45107</v>
      </c>
      <c r="D77" t="s">
        <v>43</v>
      </c>
      <c r="E77" t="s">
        <v>44</v>
      </c>
      <c r="F77" t="s">
        <v>92</v>
      </c>
      <c r="H77" s="5">
        <v>70</v>
      </c>
      <c r="I77" s="8" t="s">
        <v>1086</v>
      </c>
      <c r="J77" t="s">
        <v>649</v>
      </c>
      <c r="K77" s="4">
        <v>45107</v>
      </c>
      <c r="L77" s="4">
        <v>45107</v>
      </c>
    </row>
    <row r="78" spans="1:12" x14ac:dyDescent="0.25">
      <c r="A78">
        <v>2023</v>
      </c>
      <c r="B78" s="4">
        <v>45017</v>
      </c>
      <c r="C78" s="4">
        <v>45107</v>
      </c>
      <c r="D78" t="s">
        <v>43</v>
      </c>
      <c r="E78" t="s">
        <v>44</v>
      </c>
      <c r="F78" t="s">
        <v>92</v>
      </c>
      <c r="H78" s="5">
        <v>71</v>
      </c>
      <c r="I78" s="8" t="s">
        <v>1086</v>
      </c>
      <c r="J78" t="s">
        <v>649</v>
      </c>
      <c r="K78" s="4">
        <v>45107</v>
      </c>
      <c r="L78" s="4">
        <v>45107</v>
      </c>
    </row>
    <row r="79" spans="1:12" x14ac:dyDescent="0.25">
      <c r="A79">
        <v>2023</v>
      </c>
      <c r="B79" s="4">
        <v>45017</v>
      </c>
      <c r="C79" s="4">
        <v>45107</v>
      </c>
      <c r="D79" t="s">
        <v>43</v>
      </c>
      <c r="E79" t="s">
        <v>44</v>
      </c>
      <c r="F79" t="s">
        <v>92</v>
      </c>
      <c r="H79" s="5">
        <v>72</v>
      </c>
      <c r="I79" s="8" t="s">
        <v>1086</v>
      </c>
      <c r="J79" t="s">
        <v>649</v>
      </c>
      <c r="K79" s="4">
        <v>45107</v>
      </c>
      <c r="L79" s="4">
        <v>45107</v>
      </c>
    </row>
    <row r="80" spans="1:12" x14ac:dyDescent="0.25">
      <c r="A80">
        <v>2023</v>
      </c>
      <c r="B80" s="4">
        <v>45017</v>
      </c>
      <c r="C80" s="7">
        <v>45107</v>
      </c>
      <c r="D80" t="s">
        <v>43</v>
      </c>
      <c r="E80" t="s">
        <v>44</v>
      </c>
      <c r="F80" t="s">
        <v>92</v>
      </c>
      <c r="H80" s="5">
        <v>73</v>
      </c>
      <c r="I80" s="8" t="s">
        <v>1086</v>
      </c>
      <c r="J80" t="s">
        <v>649</v>
      </c>
      <c r="K80" s="4">
        <v>45107</v>
      </c>
      <c r="L80" s="4">
        <v>45107</v>
      </c>
    </row>
    <row r="81" spans="1:12" x14ac:dyDescent="0.25">
      <c r="A81">
        <v>2023</v>
      </c>
      <c r="B81" s="4">
        <v>45017</v>
      </c>
      <c r="C81" s="4">
        <v>45107</v>
      </c>
      <c r="D81" t="s">
        <v>43</v>
      </c>
      <c r="E81" t="s">
        <v>44</v>
      </c>
      <c r="F81" t="s">
        <v>92</v>
      </c>
      <c r="H81" s="5">
        <v>74</v>
      </c>
      <c r="I81" s="8" t="s">
        <v>1086</v>
      </c>
      <c r="J81" t="s">
        <v>649</v>
      </c>
      <c r="K81" s="4">
        <v>45107</v>
      </c>
      <c r="L81" s="4">
        <v>45107</v>
      </c>
    </row>
    <row r="82" spans="1:12" x14ac:dyDescent="0.25">
      <c r="A82">
        <v>2023</v>
      </c>
      <c r="B82" s="4">
        <v>45017</v>
      </c>
      <c r="C82" s="4">
        <v>45107</v>
      </c>
      <c r="D82" t="s">
        <v>43</v>
      </c>
      <c r="E82" t="s">
        <v>44</v>
      </c>
      <c r="F82" t="s">
        <v>92</v>
      </c>
      <c r="H82" s="5">
        <v>75</v>
      </c>
      <c r="I82" s="8" t="s">
        <v>1086</v>
      </c>
      <c r="J82" t="s">
        <v>649</v>
      </c>
      <c r="K82" s="4">
        <v>45107</v>
      </c>
      <c r="L82" s="4">
        <v>45107</v>
      </c>
    </row>
    <row r="83" spans="1:12" x14ac:dyDescent="0.25">
      <c r="A83">
        <v>2023</v>
      </c>
      <c r="B83" s="4">
        <v>45017</v>
      </c>
      <c r="C83" s="7">
        <v>45107</v>
      </c>
      <c r="D83" t="s">
        <v>43</v>
      </c>
      <c r="E83" t="s">
        <v>44</v>
      </c>
      <c r="F83" t="s">
        <v>92</v>
      </c>
      <c r="H83" s="5">
        <v>76</v>
      </c>
      <c r="I83" s="8" t="s">
        <v>1086</v>
      </c>
      <c r="J83" t="s">
        <v>649</v>
      </c>
      <c r="K83" s="4">
        <v>45107</v>
      </c>
      <c r="L83" s="4">
        <v>45107</v>
      </c>
    </row>
    <row r="84" spans="1:12" x14ac:dyDescent="0.25">
      <c r="A84">
        <v>2023</v>
      </c>
      <c r="B84" s="4">
        <v>45017</v>
      </c>
      <c r="C84" s="4">
        <v>45107</v>
      </c>
      <c r="D84" t="s">
        <v>43</v>
      </c>
      <c r="E84" t="s">
        <v>44</v>
      </c>
      <c r="F84" t="s">
        <v>92</v>
      </c>
      <c r="H84" s="5">
        <v>77</v>
      </c>
      <c r="I84" s="8" t="s">
        <v>1086</v>
      </c>
      <c r="J84" t="s">
        <v>649</v>
      </c>
      <c r="K84" s="4">
        <v>45107</v>
      </c>
      <c r="L84" s="4">
        <v>45107</v>
      </c>
    </row>
    <row r="85" spans="1:12" x14ac:dyDescent="0.25">
      <c r="A85">
        <v>2023</v>
      </c>
      <c r="B85" s="4">
        <v>45017</v>
      </c>
      <c r="C85" s="4">
        <v>45107</v>
      </c>
      <c r="D85" t="s">
        <v>43</v>
      </c>
      <c r="E85" t="s">
        <v>44</v>
      </c>
      <c r="F85" t="s">
        <v>92</v>
      </c>
      <c r="H85" s="5">
        <v>78</v>
      </c>
      <c r="I85" s="8" t="s">
        <v>1086</v>
      </c>
      <c r="J85" t="s">
        <v>649</v>
      </c>
      <c r="K85" s="4">
        <v>45107</v>
      </c>
      <c r="L85" s="4">
        <v>45107</v>
      </c>
    </row>
    <row r="86" spans="1:12" x14ac:dyDescent="0.25">
      <c r="A86">
        <v>2023</v>
      </c>
      <c r="B86" s="4">
        <v>45017</v>
      </c>
      <c r="C86" s="7">
        <v>45107</v>
      </c>
      <c r="D86" t="s">
        <v>43</v>
      </c>
      <c r="E86" t="s">
        <v>44</v>
      </c>
      <c r="F86" t="s">
        <v>92</v>
      </c>
      <c r="H86" s="5">
        <v>79</v>
      </c>
      <c r="I86" s="8" t="s">
        <v>1086</v>
      </c>
      <c r="J86" t="s">
        <v>649</v>
      </c>
      <c r="K86" s="4">
        <v>45107</v>
      </c>
      <c r="L86" s="4">
        <v>45107</v>
      </c>
    </row>
    <row r="87" spans="1:12" x14ac:dyDescent="0.25">
      <c r="A87">
        <v>2023</v>
      </c>
      <c r="B87" s="4">
        <v>45017</v>
      </c>
      <c r="C87" s="4">
        <v>45107</v>
      </c>
      <c r="D87" t="s">
        <v>43</v>
      </c>
      <c r="E87" t="s">
        <v>44</v>
      </c>
      <c r="F87" t="s">
        <v>92</v>
      </c>
      <c r="H87" s="5">
        <v>80</v>
      </c>
      <c r="I87" s="8" t="s">
        <v>1086</v>
      </c>
      <c r="J87" t="s">
        <v>649</v>
      </c>
      <c r="K87" s="4">
        <v>45107</v>
      </c>
      <c r="L87" s="4">
        <v>45107</v>
      </c>
    </row>
    <row r="88" spans="1:12" x14ac:dyDescent="0.25">
      <c r="A88">
        <v>2023</v>
      </c>
      <c r="B88" s="4">
        <v>45017</v>
      </c>
      <c r="C88" s="4">
        <v>45107</v>
      </c>
      <c r="D88" t="s">
        <v>43</v>
      </c>
      <c r="E88" t="s">
        <v>44</v>
      </c>
      <c r="F88" t="s">
        <v>92</v>
      </c>
      <c r="H88" s="5">
        <v>81</v>
      </c>
      <c r="I88" s="8" t="s">
        <v>1086</v>
      </c>
      <c r="J88" t="s">
        <v>649</v>
      </c>
      <c r="K88" s="4">
        <v>45107</v>
      </c>
      <c r="L88" s="4">
        <v>45107</v>
      </c>
    </row>
    <row r="89" spans="1:12" x14ac:dyDescent="0.25">
      <c r="A89">
        <v>2023</v>
      </c>
      <c r="B89" s="4">
        <v>45017</v>
      </c>
      <c r="C89" s="7">
        <v>45107</v>
      </c>
      <c r="D89" t="s">
        <v>43</v>
      </c>
      <c r="E89" t="s">
        <v>44</v>
      </c>
      <c r="F89" t="s">
        <v>92</v>
      </c>
      <c r="H89" s="5">
        <v>82</v>
      </c>
      <c r="I89" s="8" t="s">
        <v>1086</v>
      </c>
      <c r="J89" t="s">
        <v>649</v>
      </c>
      <c r="K89" s="4">
        <v>45107</v>
      </c>
      <c r="L89" s="4">
        <v>45107</v>
      </c>
    </row>
    <row r="90" spans="1:12" x14ac:dyDescent="0.25">
      <c r="A90">
        <v>2023</v>
      </c>
      <c r="B90" s="4">
        <v>45017</v>
      </c>
      <c r="C90" s="4">
        <v>45107</v>
      </c>
      <c r="D90" t="s">
        <v>43</v>
      </c>
      <c r="E90" t="s">
        <v>44</v>
      </c>
      <c r="F90" t="s">
        <v>92</v>
      </c>
      <c r="H90" s="5">
        <v>83</v>
      </c>
      <c r="I90" s="8" t="s">
        <v>1086</v>
      </c>
      <c r="J90" t="s">
        <v>649</v>
      </c>
      <c r="K90" s="4">
        <v>45107</v>
      </c>
      <c r="L90" s="4">
        <v>45107</v>
      </c>
    </row>
    <row r="91" spans="1:12" x14ac:dyDescent="0.25">
      <c r="A91">
        <v>2023</v>
      </c>
      <c r="B91" s="4">
        <v>45017</v>
      </c>
      <c r="C91" s="4">
        <v>45107</v>
      </c>
      <c r="D91" t="s">
        <v>43</v>
      </c>
      <c r="E91" t="s">
        <v>44</v>
      </c>
      <c r="F91" t="s">
        <v>92</v>
      </c>
      <c r="H91" s="5">
        <v>84</v>
      </c>
      <c r="I91" s="8" t="s">
        <v>1086</v>
      </c>
      <c r="J91" t="s">
        <v>649</v>
      </c>
      <c r="K91" s="4">
        <v>45107</v>
      </c>
      <c r="L91" s="4">
        <v>45107</v>
      </c>
    </row>
    <row r="92" spans="1:12" x14ac:dyDescent="0.25">
      <c r="A92">
        <v>2023</v>
      </c>
      <c r="B92" s="4">
        <v>45017</v>
      </c>
      <c r="C92" s="7">
        <v>45107</v>
      </c>
      <c r="D92" t="s">
        <v>43</v>
      </c>
      <c r="E92" t="s">
        <v>44</v>
      </c>
      <c r="F92" t="s">
        <v>92</v>
      </c>
      <c r="H92" s="5">
        <v>85</v>
      </c>
      <c r="I92" s="8" t="s">
        <v>1086</v>
      </c>
      <c r="J92" t="s">
        <v>649</v>
      </c>
      <c r="K92" s="4">
        <v>45107</v>
      </c>
      <c r="L92" s="4">
        <v>45107</v>
      </c>
    </row>
    <row r="93" spans="1:12" x14ac:dyDescent="0.25">
      <c r="A93">
        <v>2023</v>
      </c>
      <c r="B93" s="4">
        <v>45017</v>
      </c>
      <c r="C93" s="4">
        <v>45107</v>
      </c>
      <c r="D93" t="s">
        <v>43</v>
      </c>
      <c r="E93" t="s">
        <v>44</v>
      </c>
      <c r="F93" t="s">
        <v>92</v>
      </c>
      <c r="H93" s="5">
        <v>86</v>
      </c>
      <c r="I93" s="8" t="s">
        <v>1086</v>
      </c>
      <c r="J93" t="s">
        <v>649</v>
      </c>
      <c r="K93" s="4">
        <v>45107</v>
      </c>
      <c r="L93" s="4">
        <v>45107</v>
      </c>
    </row>
    <row r="94" spans="1:12" x14ac:dyDescent="0.25">
      <c r="A94">
        <v>2023</v>
      </c>
      <c r="B94" s="4">
        <v>45017</v>
      </c>
      <c r="C94" s="4">
        <v>45107</v>
      </c>
      <c r="D94" t="s">
        <v>43</v>
      </c>
      <c r="E94" t="s">
        <v>44</v>
      </c>
      <c r="F94" t="s">
        <v>92</v>
      </c>
      <c r="H94" s="5">
        <v>87</v>
      </c>
      <c r="I94" s="8" t="s">
        <v>1086</v>
      </c>
      <c r="J94" t="s">
        <v>649</v>
      </c>
      <c r="K94" s="4">
        <v>45107</v>
      </c>
      <c r="L94" s="4">
        <v>45107</v>
      </c>
    </row>
    <row r="95" spans="1:12" x14ac:dyDescent="0.25">
      <c r="A95">
        <v>2023</v>
      </c>
      <c r="B95" s="4">
        <v>45017</v>
      </c>
      <c r="C95" s="7">
        <v>45107</v>
      </c>
      <c r="D95" t="s">
        <v>43</v>
      </c>
      <c r="E95" t="s">
        <v>44</v>
      </c>
      <c r="F95" t="s">
        <v>92</v>
      </c>
      <c r="H95" s="5">
        <v>88</v>
      </c>
      <c r="I95" s="8" t="s">
        <v>1086</v>
      </c>
      <c r="J95" t="s">
        <v>649</v>
      </c>
      <c r="K95" s="4">
        <v>45107</v>
      </c>
      <c r="L95" s="4">
        <v>45107</v>
      </c>
    </row>
    <row r="96" spans="1:12" x14ac:dyDescent="0.25">
      <c r="A96">
        <v>2023</v>
      </c>
      <c r="B96" s="4">
        <v>45017</v>
      </c>
      <c r="C96" s="4">
        <v>45107</v>
      </c>
      <c r="D96" t="s">
        <v>43</v>
      </c>
      <c r="E96" t="s">
        <v>44</v>
      </c>
      <c r="F96" t="s">
        <v>92</v>
      </c>
      <c r="H96" s="5">
        <v>89</v>
      </c>
      <c r="I96" s="8" t="s">
        <v>1086</v>
      </c>
      <c r="J96" t="s">
        <v>649</v>
      </c>
      <c r="K96" s="4">
        <v>45107</v>
      </c>
      <c r="L96" s="4">
        <v>45107</v>
      </c>
    </row>
    <row r="97" spans="1:12" x14ac:dyDescent="0.25">
      <c r="A97">
        <v>2023</v>
      </c>
      <c r="B97" s="4">
        <v>45017</v>
      </c>
      <c r="C97" s="4">
        <v>45107</v>
      </c>
      <c r="D97" t="s">
        <v>43</v>
      </c>
      <c r="E97" t="s">
        <v>44</v>
      </c>
      <c r="F97" t="s">
        <v>92</v>
      </c>
      <c r="H97" s="5">
        <v>90</v>
      </c>
      <c r="I97" s="8" t="s">
        <v>1086</v>
      </c>
      <c r="J97" t="s">
        <v>649</v>
      </c>
      <c r="K97" s="4">
        <v>45107</v>
      </c>
      <c r="L97" s="4">
        <v>45107</v>
      </c>
    </row>
    <row r="98" spans="1:12" x14ac:dyDescent="0.25">
      <c r="A98">
        <v>2023</v>
      </c>
      <c r="B98" s="4">
        <v>45017</v>
      </c>
      <c r="C98" s="7">
        <v>45107</v>
      </c>
      <c r="D98" t="s">
        <v>43</v>
      </c>
      <c r="E98" t="s">
        <v>44</v>
      </c>
      <c r="F98" t="s">
        <v>92</v>
      </c>
      <c r="H98" s="5">
        <v>91</v>
      </c>
      <c r="I98" s="8" t="s">
        <v>1086</v>
      </c>
      <c r="J98" t="s">
        <v>649</v>
      </c>
      <c r="K98" s="4">
        <v>45107</v>
      </c>
      <c r="L98" s="4">
        <v>45107</v>
      </c>
    </row>
    <row r="99" spans="1:12" x14ac:dyDescent="0.25">
      <c r="A99">
        <v>2023</v>
      </c>
      <c r="B99" s="4">
        <v>45017</v>
      </c>
      <c r="C99" s="4">
        <v>45107</v>
      </c>
      <c r="D99" t="s">
        <v>43</v>
      </c>
      <c r="E99" t="s">
        <v>44</v>
      </c>
      <c r="F99" t="s">
        <v>92</v>
      </c>
      <c r="H99" s="5">
        <v>92</v>
      </c>
      <c r="I99" s="8" t="s">
        <v>1086</v>
      </c>
      <c r="J99" t="s">
        <v>649</v>
      </c>
      <c r="K99" s="4">
        <v>45107</v>
      </c>
      <c r="L99" s="4">
        <v>45107</v>
      </c>
    </row>
    <row r="100" spans="1:12" x14ac:dyDescent="0.25">
      <c r="A100">
        <v>2023</v>
      </c>
      <c r="B100" s="4">
        <v>45017</v>
      </c>
      <c r="C100" s="4">
        <v>45107</v>
      </c>
      <c r="D100" t="s">
        <v>43</v>
      </c>
      <c r="E100" t="s">
        <v>44</v>
      </c>
      <c r="F100" t="s">
        <v>92</v>
      </c>
      <c r="H100" s="5">
        <v>93</v>
      </c>
      <c r="I100" s="8" t="s">
        <v>1086</v>
      </c>
      <c r="J100" t="s">
        <v>649</v>
      </c>
      <c r="K100" s="4">
        <v>45107</v>
      </c>
      <c r="L100" s="4">
        <v>45107</v>
      </c>
    </row>
    <row r="101" spans="1:12" x14ac:dyDescent="0.25">
      <c r="A101">
        <v>2023</v>
      </c>
      <c r="B101" s="4">
        <v>45017</v>
      </c>
      <c r="C101" s="7">
        <v>45107</v>
      </c>
      <c r="D101" t="s">
        <v>43</v>
      </c>
      <c r="E101" t="s">
        <v>44</v>
      </c>
      <c r="F101" t="s">
        <v>92</v>
      </c>
      <c r="H101" s="5">
        <v>94</v>
      </c>
      <c r="I101" s="8" t="s">
        <v>1086</v>
      </c>
      <c r="J101" t="s">
        <v>649</v>
      </c>
      <c r="K101" s="4">
        <v>45107</v>
      </c>
      <c r="L101" s="4">
        <v>45107</v>
      </c>
    </row>
    <row r="102" spans="1:12" x14ac:dyDescent="0.25">
      <c r="A102">
        <v>2023</v>
      </c>
      <c r="B102" s="4">
        <v>45017</v>
      </c>
      <c r="C102" s="4">
        <v>45107</v>
      </c>
      <c r="D102" t="s">
        <v>43</v>
      </c>
      <c r="E102" t="s">
        <v>44</v>
      </c>
      <c r="F102" t="s">
        <v>92</v>
      </c>
      <c r="H102" s="5">
        <v>95</v>
      </c>
      <c r="I102" s="8" t="s">
        <v>1086</v>
      </c>
      <c r="J102" t="s">
        <v>649</v>
      </c>
      <c r="K102" s="4">
        <v>45107</v>
      </c>
      <c r="L102" s="4">
        <v>45107</v>
      </c>
    </row>
    <row r="103" spans="1:12" x14ac:dyDescent="0.25">
      <c r="A103">
        <v>2023</v>
      </c>
      <c r="B103" s="4">
        <v>45017</v>
      </c>
      <c r="C103" s="4">
        <v>45107</v>
      </c>
      <c r="D103" t="s">
        <v>43</v>
      </c>
      <c r="E103" t="s">
        <v>44</v>
      </c>
      <c r="F103" t="s">
        <v>92</v>
      </c>
      <c r="H103" s="5">
        <v>96</v>
      </c>
      <c r="I103" s="8" t="s">
        <v>1086</v>
      </c>
      <c r="J103" t="s">
        <v>649</v>
      </c>
      <c r="K103" s="4">
        <v>45107</v>
      </c>
      <c r="L103" s="4">
        <v>45107</v>
      </c>
    </row>
    <row r="104" spans="1:12" x14ac:dyDescent="0.25">
      <c r="A104">
        <v>2023</v>
      </c>
      <c r="B104" s="4">
        <v>45017</v>
      </c>
      <c r="C104" s="7">
        <v>45107</v>
      </c>
      <c r="D104" t="s">
        <v>43</v>
      </c>
      <c r="E104" t="s">
        <v>44</v>
      </c>
      <c r="F104" t="s">
        <v>92</v>
      </c>
      <c r="H104" s="5">
        <v>97</v>
      </c>
      <c r="I104" s="8" t="s">
        <v>1086</v>
      </c>
      <c r="J104" t="s">
        <v>649</v>
      </c>
      <c r="K104" s="4">
        <v>45107</v>
      </c>
      <c r="L104" s="4">
        <v>45107</v>
      </c>
    </row>
    <row r="105" spans="1:12" x14ac:dyDescent="0.25">
      <c r="A105">
        <v>2023</v>
      </c>
      <c r="B105" s="4">
        <v>45017</v>
      </c>
      <c r="C105" s="4">
        <v>45107</v>
      </c>
      <c r="D105" t="s">
        <v>43</v>
      </c>
      <c r="E105" t="s">
        <v>44</v>
      </c>
      <c r="F105" t="s">
        <v>92</v>
      </c>
      <c r="H105" s="5">
        <v>98</v>
      </c>
      <c r="I105" s="8" t="s">
        <v>1086</v>
      </c>
      <c r="J105" t="s">
        <v>649</v>
      </c>
      <c r="K105" s="4">
        <v>45107</v>
      </c>
      <c r="L105" s="4">
        <v>45107</v>
      </c>
    </row>
    <row r="106" spans="1:12" x14ac:dyDescent="0.25">
      <c r="A106">
        <v>2023</v>
      </c>
      <c r="B106" s="4">
        <v>45017</v>
      </c>
      <c r="C106" s="4">
        <v>45107</v>
      </c>
      <c r="D106" t="s">
        <v>43</v>
      </c>
      <c r="E106" t="s">
        <v>44</v>
      </c>
      <c r="F106" t="s">
        <v>92</v>
      </c>
      <c r="H106" s="5">
        <v>99</v>
      </c>
      <c r="I106" s="8" t="s">
        <v>1086</v>
      </c>
      <c r="J106" t="s">
        <v>649</v>
      </c>
      <c r="K106" s="4">
        <v>45107</v>
      </c>
      <c r="L106" s="4">
        <v>45107</v>
      </c>
    </row>
    <row r="107" spans="1:12" x14ac:dyDescent="0.25">
      <c r="A107">
        <v>2023</v>
      </c>
      <c r="B107" s="4">
        <v>45017</v>
      </c>
      <c r="C107" s="7">
        <v>45107</v>
      </c>
      <c r="D107" t="s">
        <v>43</v>
      </c>
      <c r="E107" t="s">
        <v>44</v>
      </c>
      <c r="F107" t="s">
        <v>92</v>
      </c>
      <c r="H107" s="5">
        <v>100</v>
      </c>
      <c r="I107" s="8" t="s">
        <v>1086</v>
      </c>
      <c r="J107" t="s">
        <v>649</v>
      </c>
      <c r="K107" s="4">
        <v>45107</v>
      </c>
      <c r="L107" s="4">
        <v>45107</v>
      </c>
    </row>
    <row r="108" spans="1:12" x14ac:dyDescent="0.25">
      <c r="A108">
        <v>2023</v>
      </c>
      <c r="B108" s="4">
        <v>45017</v>
      </c>
      <c r="C108" s="4">
        <v>45107</v>
      </c>
      <c r="D108" t="s">
        <v>43</v>
      </c>
      <c r="E108" t="s">
        <v>44</v>
      </c>
      <c r="F108" t="s">
        <v>92</v>
      </c>
      <c r="H108" s="5">
        <v>101</v>
      </c>
      <c r="I108" s="8" t="s">
        <v>1086</v>
      </c>
      <c r="J108" t="s">
        <v>649</v>
      </c>
      <c r="K108" s="4">
        <v>45107</v>
      </c>
      <c r="L108" s="4">
        <v>45107</v>
      </c>
    </row>
    <row r="109" spans="1:12" x14ac:dyDescent="0.25">
      <c r="A109">
        <v>2023</v>
      </c>
      <c r="B109" s="4">
        <v>45017</v>
      </c>
      <c r="C109" s="4">
        <v>45107</v>
      </c>
      <c r="D109" t="s">
        <v>43</v>
      </c>
      <c r="E109" t="s">
        <v>44</v>
      </c>
      <c r="F109" t="s">
        <v>92</v>
      </c>
      <c r="H109" s="5">
        <v>102</v>
      </c>
      <c r="I109" s="8" t="s">
        <v>1086</v>
      </c>
      <c r="J109" t="s">
        <v>649</v>
      </c>
      <c r="K109" s="4">
        <v>45107</v>
      </c>
      <c r="L109" s="4">
        <v>45107</v>
      </c>
    </row>
    <row r="110" spans="1:12" x14ac:dyDescent="0.25">
      <c r="A110">
        <v>2023</v>
      </c>
      <c r="B110" s="4">
        <v>45017</v>
      </c>
      <c r="C110" s="7">
        <v>45107</v>
      </c>
      <c r="D110" t="s">
        <v>43</v>
      </c>
      <c r="E110" t="s">
        <v>44</v>
      </c>
      <c r="F110" t="s">
        <v>92</v>
      </c>
      <c r="H110" s="5">
        <v>103</v>
      </c>
      <c r="I110" s="8" t="s">
        <v>1086</v>
      </c>
      <c r="J110" t="s">
        <v>649</v>
      </c>
      <c r="K110" s="4">
        <v>45107</v>
      </c>
      <c r="L110" s="4">
        <v>45107</v>
      </c>
    </row>
    <row r="111" spans="1:12" x14ac:dyDescent="0.25">
      <c r="A111">
        <v>2023</v>
      </c>
      <c r="B111" s="4">
        <v>45017</v>
      </c>
      <c r="C111" s="4">
        <v>45107</v>
      </c>
      <c r="D111" t="s">
        <v>43</v>
      </c>
      <c r="E111" t="s">
        <v>44</v>
      </c>
      <c r="F111" t="s">
        <v>92</v>
      </c>
      <c r="H111" s="5">
        <v>104</v>
      </c>
      <c r="I111" s="8" t="s">
        <v>1086</v>
      </c>
      <c r="J111" t="s">
        <v>649</v>
      </c>
      <c r="K111" s="4">
        <v>45107</v>
      </c>
      <c r="L111" s="4">
        <v>45107</v>
      </c>
    </row>
    <row r="112" spans="1:12" x14ac:dyDescent="0.25">
      <c r="A112">
        <v>2023</v>
      </c>
      <c r="B112" s="4">
        <v>45017</v>
      </c>
      <c r="C112" s="4">
        <v>45107</v>
      </c>
      <c r="D112" t="s">
        <v>43</v>
      </c>
      <c r="E112" t="s">
        <v>44</v>
      </c>
      <c r="F112" t="s">
        <v>92</v>
      </c>
      <c r="H112" s="5">
        <v>105</v>
      </c>
      <c r="I112" s="8" t="s">
        <v>1086</v>
      </c>
      <c r="J112" t="s">
        <v>649</v>
      </c>
      <c r="K112" s="4">
        <v>45107</v>
      </c>
      <c r="L112" s="4">
        <v>45107</v>
      </c>
    </row>
    <row r="113" spans="1:12" x14ac:dyDescent="0.25">
      <c r="A113">
        <v>2023</v>
      </c>
      <c r="B113" s="4">
        <v>45017</v>
      </c>
      <c r="C113" s="7">
        <v>45107</v>
      </c>
      <c r="D113" t="s">
        <v>43</v>
      </c>
      <c r="E113" t="s">
        <v>44</v>
      </c>
      <c r="F113" t="s">
        <v>92</v>
      </c>
      <c r="H113" s="5">
        <v>106</v>
      </c>
      <c r="I113" s="8" t="s">
        <v>1086</v>
      </c>
      <c r="J113" t="s">
        <v>649</v>
      </c>
      <c r="K113" s="4">
        <v>45107</v>
      </c>
      <c r="L113" s="4">
        <v>45107</v>
      </c>
    </row>
    <row r="114" spans="1:12" x14ac:dyDescent="0.25">
      <c r="A114">
        <v>2023</v>
      </c>
      <c r="B114" s="4">
        <v>45017</v>
      </c>
      <c r="C114" s="4">
        <v>45107</v>
      </c>
      <c r="D114" t="s">
        <v>43</v>
      </c>
      <c r="E114" t="s">
        <v>44</v>
      </c>
      <c r="F114" t="s">
        <v>92</v>
      </c>
      <c r="H114" s="5">
        <v>107</v>
      </c>
      <c r="I114" s="8" t="s">
        <v>1086</v>
      </c>
      <c r="J114" t="s">
        <v>649</v>
      </c>
      <c r="K114" s="4">
        <v>45107</v>
      </c>
      <c r="L114" s="4">
        <v>45107</v>
      </c>
    </row>
    <row r="115" spans="1:12" x14ac:dyDescent="0.25">
      <c r="A115">
        <v>2023</v>
      </c>
      <c r="B115" s="4">
        <v>45017</v>
      </c>
      <c r="C115" s="4">
        <v>45107</v>
      </c>
      <c r="D115" t="s">
        <v>43</v>
      </c>
      <c r="E115" t="s">
        <v>44</v>
      </c>
      <c r="F115" t="s">
        <v>92</v>
      </c>
      <c r="H115" s="5">
        <v>108</v>
      </c>
      <c r="I115" s="8" t="s">
        <v>1086</v>
      </c>
      <c r="J115" t="s">
        <v>649</v>
      </c>
      <c r="K115" s="4">
        <v>45107</v>
      </c>
      <c r="L115" s="4">
        <v>45107</v>
      </c>
    </row>
    <row r="116" spans="1:12" x14ac:dyDescent="0.25">
      <c r="A116">
        <v>2023</v>
      </c>
      <c r="B116" s="4">
        <v>45017</v>
      </c>
      <c r="C116" s="7">
        <v>45107</v>
      </c>
      <c r="D116" t="s">
        <v>43</v>
      </c>
      <c r="E116" t="s">
        <v>44</v>
      </c>
      <c r="F116" t="s">
        <v>92</v>
      </c>
      <c r="H116" s="5">
        <v>109</v>
      </c>
      <c r="I116" s="8" t="s">
        <v>1086</v>
      </c>
      <c r="J116" t="s">
        <v>649</v>
      </c>
      <c r="K116" s="4">
        <v>45107</v>
      </c>
      <c r="L116" s="4">
        <v>45107</v>
      </c>
    </row>
    <row r="117" spans="1:12" x14ac:dyDescent="0.25">
      <c r="A117">
        <v>2023</v>
      </c>
      <c r="B117" s="4">
        <v>45017</v>
      </c>
      <c r="C117" s="4">
        <v>45107</v>
      </c>
      <c r="D117" t="s">
        <v>43</v>
      </c>
      <c r="E117" t="s">
        <v>44</v>
      </c>
      <c r="F117" t="s">
        <v>92</v>
      </c>
      <c r="H117" s="5">
        <v>110</v>
      </c>
      <c r="I117" s="8" t="s">
        <v>1086</v>
      </c>
      <c r="J117" t="s">
        <v>649</v>
      </c>
      <c r="K117" s="4">
        <v>45107</v>
      </c>
      <c r="L117" s="4">
        <v>45107</v>
      </c>
    </row>
    <row r="118" spans="1:12" x14ac:dyDescent="0.25">
      <c r="A118">
        <v>2023</v>
      </c>
      <c r="B118" s="4">
        <v>45017</v>
      </c>
      <c r="C118" s="4">
        <v>45107</v>
      </c>
      <c r="D118" t="s">
        <v>43</v>
      </c>
      <c r="E118" t="s">
        <v>44</v>
      </c>
      <c r="F118" t="s">
        <v>92</v>
      </c>
      <c r="H118" s="5">
        <v>111</v>
      </c>
      <c r="I118" s="8" t="s">
        <v>1086</v>
      </c>
      <c r="J118" t="s">
        <v>649</v>
      </c>
      <c r="K118" s="4">
        <v>45107</v>
      </c>
      <c r="L118" s="4">
        <v>45107</v>
      </c>
    </row>
    <row r="119" spans="1:12" x14ac:dyDescent="0.25">
      <c r="A119">
        <v>2023</v>
      </c>
      <c r="B119" s="4">
        <v>45017</v>
      </c>
      <c r="C119" s="7">
        <v>45107</v>
      </c>
      <c r="D119" t="s">
        <v>43</v>
      </c>
      <c r="E119" t="s">
        <v>44</v>
      </c>
      <c r="F119" t="s">
        <v>92</v>
      </c>
      <c r="H119" s="5">
        <v>112</v>
      </c>
      <c r="I119" s="8" t="s">
        <v>1086</v>
      </c>
      <c r="J119" t="s">
        <v>649</v>
      </c>
      <c r="K119" s="4">
        <v>45107</v>
      </c>
      <c r="L119" s="4">
        <v>45107</v>
      </c>
    </row>
    <row r="120" spans="1:12" x14ac:dyDescent="0.25">
      <c r="A120">
        <v>2023</v>
      </c>
      <c r="B120" s="4">
        <v>45017</v>
      </c>
      <c r="C120" s="4">
        <v>45107</v>
      </c>
      <c r="D120" t="s">
        <v>43</v>
      </c>
      <c r="E120" t="s">
        <v>44</v>
      </c>
      <c r="F120" t="s">
        <v>92</v>
      </c>
      <c r="H120" s="5">
        <v>113</v>
      </c>
      <c r="I120" s="8" t="s">
        <v>1086</v>
      </c>
      <c r="J120" t="s">
        <v>649</v>
      </c>
      <c r="K120" s="4">
        <v>45107</v>
      </c>
      <c r="L120" s="4">
        <v>45107</v>
      </c>
    </row>
    <row r="121" spans="1:12" x14ac:dyDescent="0.25">
      <c r="A121">
        <v>2023</v>
      </c>
      <c r="B121" s="4">
        <v>45017</v>
      </c>
      <c r="C121" s="4">
        <v>45107</v>
      </c>
      <c r="D121" t="s">
        <v>43</v>
      </c>
      <c r="E121" t="s">
        <v>44</v>
      </c>
      <c r="F121" t="s">
        <v>92</v>
      </c>
      <c r="H121" s="5">
        <v>114</v>
      </c>
      <c r="I121" s="8" t="s">
        <v>1086</v>
      </c>
      <c r="J121" t="s">
        <v>649</v>
      </c>
      <c r="K121" s="4">
        <v>45107</v>
      </c>
      <c r="L121" s="4">
        <v>45107</v>
      </c>
    </row>
    <row r="122" spans="1:12" x14ac:dyDescent="0.25">
      <c r="A122">
        <v>2023</v>
      </c>
      <c r="B122" s="4">
        <v>45017</v>
      </c>
      <c r="C122" s="7">
        <v>45107</v>
      </c>
      <c r="D122" t="s">
        <v>43</v>
      </c>
      <c r="E122" t="s">
        <v>44</v>
      </c>
      <c r="F122" t="s">
        <v>92</v>
      </c>
      <c r="H122" s="5">
        <v>115</v>
      </c>
      <c r="I122" s="8" t="s">
        <v>1086</v>
      </c>
      <c r="J122" t="s">
        <v>649</v>
      </c>
      <c r="K122" s="4">
        <v>45107</v>
      </c>
      <c r="L122" s="4">
        <v>45107</v>
      </c>
    </row>
    <row r="123" spans="1:12" x14ac:dyDescent="0.25">
      <c r="A123">
        <v>2023</v>
      </c>
      <c r="B123" s="4">
        <v>45017</v>
      </c>
      <c r="C123" s="4">
        <v>45107</v>
      </c>
      <c r="D123" t="s">
        <v>43</v>
      </c>
      <c r="E123" t="s">
        <v>44</v>
      </c>
      <c r="F123" t="s">
        <v>92</v>
      </c>
      <c r="H123" s="5">
        <v>116</v>
      </c>
      <c r="I123" s="8" t="s">
        <v>1086</v>
      </c>
      <c r="J123" t="s">
        <v>649</v>
      </c>
      <c r="K123" s="4">
        <v>45107</v>
      </c>
      <c r="L123" s="4">
        <v>45107</v>
      </c>
    </row>
    <row r="124" spans="1:12" x14ac:dyDescent="0.25">
      <c r="A124">
        <v>2023</v>
      </c>
      <c r="B124" s="4">
        <v>45017</v>
      </c>
      <c r="C124" s="4">
        <v>45107</v>
      </c>
      <c r="D124" t="s">
        <v>43</v>
      </c>
      <c r="E124" t="s">
        <v>44</v>
      </c>
      <c r="F124" t="s">
        <v>92</v>
      </c>
      <c r="H124" s="5">
        <v>117</v>
      </c>
      <c r="I124" s="8" t="s">
        <v>1086</v>
      </c>
      <c r="J124" t="s">
        <v>649</v>
      </c>
      <c r="K124" s="4">
        <v>45107</v>
      </c>
      <c r="L124" s="4">
        <v>45107</v>
      </c>
    </row>
    <row r="125" spans="1:12" x14ac:dyDescent="0.25">
      <c r="A125">
        <v>2023</v>
      </c>
      <c r="B125" s="4">
        <v>45017</v>
      </c>
      <c r="C125" s="7">
        <v>45107</v>
      </c>
      <c r="D125" t="s">
        <v>43</v>
      </c>
      <c r="E125" t="s">
        <v>44</v>
      </c>
      <c r="F125" t="s">
        <v>92</v>
      </c>
      <c r="H125" s="5">
        <v>118</v>
      </c>
      <c r="I125" s="8" t="s">
        <v>1086</v>
      </c>
      <c r="J125" t="s">
        <v>649</v>
      </c>
      <c r="K125" s="4">
        <v>45107</v>
      </c>
      <c r="L125" s="4">
        <v>45107</v>
      </c>
    </row>
    <row r="126" spans="1:12" x14ac:dyDescent="0.25">
      <c r="A126">
        <v>2023</v>
      </c>
      <c r="B126" s="4">
        <v>45017</v>
      </c>
      <c r="C126" s="4">
        <v>45107</v>
      </c>
      <c r="D126" t="s">
        <v>43</v>
      </c>
      <c r="E126" t="s">
        <v>44</v>
      </c>
      <c r="F126" t="s">
        <v>92</v>
      </c>
      <c r="H126" s="5">
        <v>119</v>
      </c>
      <c r="I126" s="8" t="s">
        <v>1086</v>
      </c>
      <c r="J126" t="s">
        <v>649</v>
      </c>
      <c r="K126" s="4">
        <v>45107</v>
      </c>
      <c r="L126" s="4">
        <v>45107</v>
      </c>
    </row>
    <row r="127" spans="1:12" x14ac:dyDescent="0.25">
      <c r="A127">
        <v>2023</v>
      </c>
      <c r="B127" s="4">
        <v>45017</v>
      </c>
      <c r="C127" s="4">
        <v>45107</v>
      </c>
      <c r="D127" t="s">
        <v>43</v>
      </c>
      <c r="E127" t="s">
        <v>44</v>
      </c>
      <c r="F127" t="s">
        <v>92</v>
      </c>
      <c r="H127" s="5">
        <v>120</v>
      </c>
      <c r="I127" s="8" t="s">
        <v>1086</v>
      </c>
      <c r="J127" t="s">
        <v>649</v>
      </c>
      <c r="K127" s="4">
        <v>45107</v>
      </c>
      <c r="L127" s="4">
        <v>45107</v>
      </c>
    </row>
    <row r="128" spans="1:12" x14ac:dyDescent="0.25">
      <c r="A128">
        <v>2023</v>
      </c>
      <c r="B128" s="4">
        <v>45017</v>
      </c>
      <c r="C128" s="7">
        <v>45107</v>
      </c>
      <c r="D128" t="s">
        <v>43</v>
      </c>
      <c r="E128" t="s">
        <v>44</v>
      </c>
      <c r="F128" t="s">
        <v>92</v>
      </c>
      <c r="H128" s="5">
        <v>121</v>
      </c>
      <c r="I128" s="8" t="s">
        <v>1086</v>
      </c>
      <c r="J128" t="s">
        <v>649</v>
      </c>
      <c r="K128" s="4">
        <v>45107</v>
      </c>
      <c r="L128" s="4">
        <v>45107</v>
      </c>
    </row>
    <row r="129" spans="1:12" x14ac:dyDescent="0.25">
      <c r="A129">
        <v>2023</v>
      </c>
      <c r="B129" s="4">
        <v>45017</v>
      </c>
      <c r="C129" s="4">
        <v>45107</v>
      </c>
      <c r="D129" t="s">
        <v>43</v>
      </c>
      <c r="E129" t="s">
        <v>44</v>
      </c>
      <c r="F129" t="s">
        <v>92</v>
      </c>
      <c r="H129" s="5">
        <v>122</v>
      </c>
      <c r="I129" s="8" t="s">
        <v>1086</v>
      </c>
      <c r="J129" t="s">
        <v>649</v>
      </c>
      <c r="K129" s="4">
        <v>45107</v>
      </c>
      <c r="L129" s="4">
        <v>45107</v>
      </c>
    </row>
    <row r="130" spans="1:12" x14ac:dyDescent="0.25">
      <c r="A130">
        <v>2023</v>
      </c>
      <c r="B130" s="4">
        <v>45017</v>
      </c>
      <c r="C130" s="4">
        <v>45107</v>
      </c>
      <c r="D130" t="s">
        <v>43</v>
      </c>
      <c r="E130" t="s">
        <v>44</v>
      </c>
      <c r="F130" t="s">
        <v>92</v>
      </c>
      <c r="H130" s="5">
        <v>123</v>
      </c>
      <c r="I130" s="8" t="s">
        <v>1086</v>
      </c>
      <c r="J130" t="s">
        <v>649</v>
      </c>
      <c r="K130" s="4">
        <v>45107</v>
      </c>
      <c r="L130" s="4">
        <v>45107</v>
      </c>
    </row>
    <row r="131" spans="1:12" x14ac:dyDescent="0.25">
      <c r="A131">
        <v>2023</v>
      </c>
      <c r="B131" s="4">
        <v>45017</v>
      </c>
      <c r="C131" s="7">
        <v>45107</v>
      </c>
      <c r="D131" t="s">
        <v>43</v>
      </c>
      <c r="E131" t="s">
        <v>44</v>
      </c>
      <c r="F131" t="s">
        <v>92</v>
      </c>
      <c r="H131" s="5">
        <v>124</v>
      </c>
      <c r="I131" s="8" t="s">
        <v>1086</v>
      </c>
      <c r="J131" t="s">
        <v>649</v>
      </c>
      <c r="K131" s="4">
        <v>45107</v>
      </c>
      <c r="L131" s="4">
        <v>45107</v>
      </c>
    </row>
    <row r="132" spans="1:12" x14ac:dyDescent="0.25">
      <c r="A132">
        <v>2023</v>
      </c>
      <c r="B132" s="4">
        <v>45017</v>
      </c>
      <c r="C132" s="4">
        <v>45107</v>
      </c>
      <c r="D132" t="s">
        <v>43</v>
      </c>
      <c r="E132" t="s">
        <v>44</v>
      </c>
      <c r="F132" t="s">
        <v>92</v>
      </c>
      <c r="H132" s="5">
        <v>125</v>
      </c>
      <c r="I132" s="8" t="s">
        <v>1086</v>
      </c>
      <c r="J132" t="s">
        <v>649</v>
      </c>
      <c r="K132" s="4">
        <v>45107</v>
      </c>
      <c r="L132" s="4">
        <v>45107</v>
      </c>
    </row>
    <row r="133" spans="1:12" x14ac:dyDescent="0.25">
      <c r="A133">
        <v>2023</v>
      </c>
      <c r="B133" s="4">
        <v>45017</v>
      </c>
      <c r="C133" s="4">
        <v>45107</v>
      </c>
      <c r="D133" t="s">
        <v>43</v>
      </c>
      <c r="E133" t="s">
        <v>44</v>
      </c>
      <c r="F133" t="s">
        <v>92</v>
      </c>
      <c r="H133" s="5">
        <v>126</v>
      </c>
      <c r="I133" s="8" t="s">
        <v>1086</v>
      </c>
      <c r="J133" t="s">
        <v>649</v>
      </c>
      <c r="K133" s="4">
        <v>45107</v>
      </c>
      <c r="L133" s="4">
        <v>45107</v>
      </c>
    </row>
    <row r="134" spans="1:12" x14ac:dyDescent="0.25">
      <c r="A134">
        <v>2023</v>
      </c>
      <c r="B134" s="4">
        <v>45017</v>
      </c>
      <c r="C134" s="7">
        <v>45107</v>
      </c>
      <c r="D134" t="s">
        <v>43</v>
      </c>
      <c r="E134" t="s">
        <v>44</v>
      </c>
      <c r="F134" t="s">
        <v>92</v>
      </c>
      <c r="H134" s="5">
        <v>127</v>
      </c>
      <c r="I134" s="8" t="s">
        <v>1086</v>
      </c>
      <c r="J134" t="s">
        <v>649</v>
      </c>
      <c r="K134" s="4">
        <v>45107</v>
      </c>
      <c r="L134" s="4">
        <v>45107</v>
      </c>
    </row>
    <row r="135" spans="1:12" x14ac:dyDescent="0.25">
      <c r="A135">
        <v>2023</v>
      </c>
      <c r="B135" s="4">
        <v>45017</v>
      </c>
      <c r="C135" s="4">
        <v>45107</v>
      </c>
      <c r="D135" t="s">
        <v>43</v>
      </c>
      <c r="E135" t="s">
        <v>44</v>
      </c>
      <c r="F135" t="s">
        <v>92</v>
      </c>
      <c r="H135" s="5">
        <v>128</v>
      </c>
      <c r="I135" s="8" t="s">
        <v>1086</v>
      </c>
      <c r="J135" t="s">
        <v>649</v>
      </c>
      <c r="K135" s="4">
        <v>45107</v>
      </c>
      <c r="L135" s="4">
        <v>45107</v>
      </c>
    </row>
    <row r="136" spans="1:12" x14ac:dyDescent="0.25">
      <c r="A136">
        <v>2023</v>
      </c>
      <c r="B136" s="4">
        <v>45017</v>
      </c>
      <c r="C136" s="4">
        <v>45107</v>
      </c>
      <c r="D136" t="s">
        <v>43</v>
      </c>
      <c r="E136" t="s">
        <v>44</v>
      </c>
      <c r="F136" t="s">
        <v>92</v>
      </c>
      <c r="H136" s="5">
        <v>129</v>
      </c>
      <c r="I136" s="8" t="s">
        <v>1086</v>
      </c>
      <c r="J136" t="s">
        <v>649</v>
      </c>
      <c r="K136" s="4">
        <v>45107</v>
      </c>
      <c r="L136" s="4">
        <v>45107</v>
      </c>
    </row>
    <row r="137" spans="1:12" x14ac:dyDescent="0.25">
      <c r="A137">
        <v>2023</v>
      </c>
      <c r="B137" s="4">
        <v>45017</v>
      </c>
      <c r="C137" s="7">
        <v>45107</v>
      </c>
      <c r="D137" t="s">
        <v>43</v>
      </c>
      <c r="E137" t="s">
        <v>44</v>
      </c>
      <c r="F137" t="s">
        <v>92</v>
      </c>
      <c r="H137" s="5">
        <v>130</v>
      </c>
      <c r="I137" s="8" t="s">
        <v>1086</v>
      </c>
      <c r="J137" t="s">
        <v>649</v>
      </c>
      <c r="K137" s="4">
        <v>45107</v>
      </c>
      <c r="L137" s="4">
        <v>45107</v>
      </c>
    </row>
    <row r="138" spans="1:12" x14ac:dyDescent="0.25">
      <c r="A138">
        <v>2023</v>
      </c>
      <c r="B138" s="4">
        <v>45017</v>
      </c>
      <c r="C138" s="4">
        <v>45107</v>
      </c>
      <c r="D138" t="s">
        <v>43</v>
      </c>
      <c r="E138" t="s">
        <v>44</v>
      </c>
      <c r="F138" t="s">
        <v>92</v>
      </c>
      <c r="H138" s="5">
        <v>131</v>
      </c>
      <c r="I138" s="8" t="s">
        <v>1086</v>
      </c>
      <c r="J138" t="s">
        <v>649</v>
      </c>
      <c r="K138" s="4">
        <v>45107</v>
      </c>
      <c r="L138" s="4">
        <v>45107</v>
      </c>
    </row>
    <row r="139" spans="1:12" x14ac:dyDescent="0.25">
      <c r="A139">
        <v>2023</v>
      </c>
      <c r="B139" s="4">
        <v>45017</v>
      </c>
      <c r="C139" s="4">
        <v>45107</v>
      </c>
      <c r="D139" t="s">
        <v>43</v>
      </c>
      <c r="E139" t="s">
        <v>44</v>
      </c>
      <c r="F139" t="s">
        <v>92</v>
      </c>
      <c r="H139" s="5">
        <v>132</v>
      </c>
      <c r="I139" s="8" t="s">
        <v>1086</v>
      </c>
      <c r="J139" t="s">
        <v>649</v>
      </c>
      <c r="K139" s="4">
        <v>45107</v>
      </c>
      <c r="L139" s="4">
        <v>45107</v>
      </c>
    </row>
    <row r="140" spans="1:12" x14ac:dyDescent="0.25">
      <c r="A140">
        <v>2023</v>
      </c>
      <c r="B140" s="4">
        <v>45017</v>
      </c>
      <c r="C140" s="7">
        <v>45107</v>
      </c>
      <c r="D140" t="s">
        <v>43</v>
      </c>
      <c r="E140" t="s">
        <v>44</v>
      </c>
      <c r="F140" t="s">
        <v>92</v>
      </c>
      <c r="H140" s="5">
        <v>133</v>
      </c>
      <c r="I140" s="8" t="s">
        <v>1086</v>
      </c>
      <c r="J140" t="s">
        <v>649</v>
      </c>
      <c r="K140" s="4">
        <v>45107</v>
      </c>
      <c r="L140" s="4">
        <v>45107</v>
      </c>
    </row>
    <row r="141" spans="1:12" x14ac:dyDescent="0.25">
      <c r="A141">
        <v>2023</v>
      </c>
      <c r="B141" s="4">
        <v>45017</v>
      </c>
      <c r="C141" s="4">
        <v>45107</v>
      </c>
      <c r="D141" t="s">
        <v>43</v>
      </c>
      <c r="E141" t="s">
        <v>44</v>
      </c>
      <c r="F141" t="s">
        <v>92</v>
      </c>
      <c r="H141" s="5">
        <v>134</v>
      </c>
      <c r="I141" s="8" t="s">
        <v>1086</v>
      </c>
      <c r="J141" t="s">
        <v>649</v>
      </c>
      <c r="K141" s="4">
        <v>45107</v>
      </c>
      <c r="L141" s="4">
        <v>45107</v>
      </c>
    </row>
    <row r="142" spans="1:12" x14ac:dyDescent="0.25">
      <c r="A142">
        <v>2023</v>
      </c>
      <c r="B142" s="4">
        <v>45017</v>
      </c>
      <c r="C142" s="4">
        <v>45107</v>
      </c>
      <c r="D142" t="s">
        <v>43</v>
      </c>
      <c r="E142" t="s">
        <v>44</v>
      </c>
      <c r="F142" t="s">
        <v>92</v>
      </c>
      <c r="H142" s="5">
        <v>135</v>
      </c>
      <c r="I142" s="8" t="s">
        <v>1086</v>
      </c>
      <c r="J142" t="s">
        <v>649</v>
      </c>
      <c r="K142" s="4">
        <v>45107</v>
      </c>
      <c r="L142" s="4">
        <v>45107</v>
      </c>
    </row>
    <row r="143" spans="1:12" x14ac:dyDescent="0.25">
      <c r="A143">
        <v>2023</v>
      </c>
      <c r="B143" s="4">
        <v>45017</v>
      </c>
      <c r="C143" s="7">
        <v>45107</v>
      </c>
      <c r="D143" t="s">
        <v>43</v>
      </c>
      <c r="E143" t="s">
        <v>44</v>
      </c>
      <c r="F143" t="s">
        <v>92</v>
      </c>
      <c r="H143" s="5">
        <v>136</v>
      </c>
      <c r="I143" s="8" t="s">
        <v>1086</v>
      </c>
      <c r="J143" t="s">
        <v>649</v>
      </c>
      <c r="K143" s="4">
        <v>45107</v>
      </c>
      <c r="L143" s="4">
        <v>45107</v>
      </c>
    </row>
    <row r="144" spans="1:12" x14ac:dyDescent="0.25">
      <c r="A144">
        <v>2023</v>
      </c>
      <c r="B144" s="4">
        <v>45017</v>
      </c>
      <c r="C144" s="4">
        <v>45107</v>
      </c>
      <c r="D144" t="s">
        <v>43</v>
      </c>
      <c r="E144" t="s">
        <v>44</v>
      </c>
      <c r="F144" t="s">
        <v>92</v>
      </c>
      <c r="H144" s="5">
        <v>137</v>
      </c>
      <c r="I144" s="8" t="s">
        <v>1086</v>
      </c>
      <c r="J144" t="s">
        <v>649</v>
      </c>
      <c r="K144" s="4">
        <v>45107</v>
      </c>
      <c r="L144" s="4">
        <v>45107</v>
      </c>
    </row>
    <row r="145" spans="1:12" x14ac:dyDescent="0.25">
      <c r="A145">
        <v>2023</v>
      </c>
      <c r="B145" s="4">
        <v>45017</v>
      </c>
      <c r="C145" s="4">
        <v>45107</v>
      </c>
      <c r="D145" t="s">
        <v>43</v>
      </c>
      <c r="E145" t="s">
        <v>44</v>
      </c>
      <c r="F145" t="s">
        <v>92</v>
      </c>
      <c r="H145" s="5">
        <v>138</v>
      </c>
      <c r="I145" s="8" t="s">
        <v>1086</v>
      </c>
      <c r="J145" t="s">
        <v>649</v>
      </c>
      <c r="K145" s="4">
        <v>45107</v>
      </c>
      <c r="L145" s="4">
        <v>45107</v>
      </c>
    </row>
    <row r="146" spans="1:12" x14ac:dyDescent="0.25">
      <c r="A146">
        <v>2023</v>
      </c>
      <c r="B146" s="4">
        <v>45017</v>
      </c>
      <c r="C146" s="7">
        <v>45107</v>
      </c>
      <c r="D146" t="s">
        <v>43</v>
      </c>
      <c r="E146" t="s">
        <v>44</v>
      </c>
      <c r="F146" t="s">
        <v>92</v>
      </c>
      <c r="H146" s="5">
        <v>139</v>
      </c>
      <c r="I146" s="8" t="s">
        <v>1086</v>
      </c>
      <c r="J146" t="s">
        <v>649</v>
      </c>
      <c r="K146" s="4">
        <v>45107</v>
      </c>
      <c r="L146" s="4">
        <v>45107</v>
      </c>
    </row>
    <row r="147" spans="1:12" x14ac:dyDescent="0.25">
      <c r="A147">
        <v>2023</v>
      </c>
      <c r="B147" s="4">
        <v>45017</v>
      </c>
      <c r="C147" s="4">
        <v>45107</v>
      </c>
      <c r="D147" t="s">
        <v>43</v>
      </c>
      <c r="E147" t="s">
        <v>44</v>
      </c>
      <c r="F147" t="s">
        <v>92</v>
      </c>
      <c r="H147" s="5">
        <v>140</v>
      </c>
      <c r="I147" s="8" t="s">
        <v>1086</v>
      </c>
      <c r="J147" t="s">
        <v>649</v>
      </c>
      <c r="K147" s="4">
        <v>45107</v>
      </c>
      <c r="L147" s="4">
        <v>45107</v>
      </c>
    </row>
    <row r="148" spans="1:12" x14ac:dyDescent="0.25">
      <c r="A148">
        <v>2023</v>
      </c>
      <c r="B148" s="4">
        <v>45017</v>
      </c>
      <c r="C148" s="4">
        <v>45107</v>
      </c>
      <c r="D148" t="s">
        <v>43</v>
      </c>
      <c r="E148" t="s">
        <v>44</v>
      </c>
      <c r="F148" t="s">
        <v>92</v>
      </c>
      <c r="H148" s="5">
        <v>141</v>
      </c>
      <c r="I148" s="8" t="s">
        <v>1086</v>
      </c>
      <c r="J148" t="s">
        <v>649</v>
      </c>
      <c r="K148" s="4">
        <v>45107</v>
      </c>
      <c r="L148" s="4">
        <v>45107</v>
      </c>
    </row>
    <row r="149" spans="1:12" x14ac:dyDescent="0.25">
      <c r="A149">
        <v>2023</v>
      </c>
      <c r="B149" s="4">
        <v>45017</v>
      </c>
      <c r="C149" s="7">
        <v>45107</v>
      </c>
      <c r="D149" t="s">
        <v>43</v>
      </c>
      <c r="E149" t="s">
        <v>44</v>
      </c>
      <c r="F149" t="s">
        <v>92</v>
      </c>
      <c r="H149" s="5">
        <v>142</v>
      </c>
      <c r="I149" s="8" t="s">
        <v>1086</v>
      </c>
      <c r="J149" t="s">
        <v>649</v>
      </c>
      <c r="K149" s="4">
        <v>45107</v>
      </c>
      <c r="L149" s="4">
        <v>45107</v>
      </c>
    </row>
    <row r="150" spans="1:12" x14ac:dyDescent="0.25">
      <c r="A150">
        <v>2023</v>
      </c>
      <c r="B150" s="4">
        <v>45017</v>
      </c>
      <c r="C150" s="4">
        <v>45107</v>
      </c>
      <c r="D150" t="s">
        <v>43</v>
      </c>
      <c r="E150" t="s">
        <v>44</v>
      </c>
      <c r="F150" t="s">
        <v>92</v>
      </c>
      <c r="H150" s="5">
        <v>143</v>
      </c>
      <c r="I150" s="8" t="s">
        <v>1086</v>
      </c>
      <c r="J150" t="s">
        <v>649</v>
      </c>
      <c r="K150" s="4">
        <v>45107</v>
      </c>
      <c r="L150" s="4">
        <v>45107</v>
      </c>
    </row>
    <row r="151" spans="1:12" x14ac:dyDescent="0.25">
      <c r="A151">
        <v>2023</v>
      </c>
      <c r="B151" s="4">
        <v>45017</v>
      </c>
      <c r="C151" s="4">
        <v>45107</v>
      </c>
      <c r="D151" t="s">
        <v>43</v>
      </c>
      <c r="E151" t="s">
        <v>44</v>
      </c>
      <c r="F151" t="s">
        <v>92</v>
      </c>
      <c r="H151" s="5">
        <v>144</v>
      </c>
      <c r="I151" s="8" t="s">
        <v>1086</v>
      </c>
      <c r="J151" t="s">
        <v>649</v>
      </c>
      <c r="K151" s="4">
        <v>45107</v>
      </c>
      <c r="L151" s="4">
        <v>45107</v>
      </c>
    </row>
    <row r="152" spans="1:12" x14ac:dyDescent="0.25">
      <c r="A152">
        <v>2023</v>
      </c>
      <c r="B152" s="4">
        <v>45017</v>
      </c>
      <c r="C152" s="7">
        <v>45107</v>
      </c>
      <c r="D152" t="s">
        <v>43</v>
      </c>
      <c r="E152" t="s">
        <v>44</v>
      </c>
      <c r="F152" t="s">
        <v>92</v>
      </c>
      <c r="H152" s="5">
        <v>145</v>
      </c>
      <c r="I152" s="8" t="s">
        <v>1086</v>
      </c>
      <c r="J152" t="s">
        <v>649</v>
      </c>
      <c r="K152" s="4">
        <v>45107</v>
      </c>
      <c r="L152" s="4">
        <v>45107</v>
      </c>
    </row>
    <row r="153" spans="1:12" x14ac:dyDescent="0.25">
      <c r="A153">
        <v>2023</v>
      </c>
      <c r="B153" s="4">
        <v>45017</v>
      </c>
      <c r="C153" s="4">
        <v>45107</v>
      </c>
      <c r="D153" t="s">
        <v>43</v>
      </c>
      <c r="E153" t="s">
        <v>44</v>
      </c>
      <c r="F153" t="s">
        <v>92</v>
      </c>
      <c r="H153" s="5">
        <v>146</v>
      </c>
      <c r="I153" s="8" t="s">
        <v>1086</v>
      </c>
      <c r="J153" t="s">
        <v>649</v>
      </c>
      <c r="K153" s="4">
        <v>45107</v>
      </c>
      <c r="L153" s="4">
        <v>45107</v>
      </c>
    </row>
    <row r="154" spans="1:12" x14ac:dyDescent="0.25">
      <c r="A154">
        <v>2023</v>
      </c>
      <c r="B154" s="4">
        <v>45017</v>
      </c>
      <c r="C154" s="4">
        <v>45107</v>
      </c>
      <c r="D154" t="s">
        <v>43</v>
      </c>
      <c r="E154" t="s">
        <v>44</v>
      </c>
      <c r="F154" t="s">
        <v>92</v>
      </c>
      <c r="H154" s="5">
        <v>147</v>
      </c>
      <c r="I154" s="8" t="s">
        <v>1086</v>
      </c>
      <c r="J154" t="s">
        <v>649</v>
      </c>
      <c r="K154" s="4">
        <v>45107</v>
      </c>
      <c r="L154" s="4">
        <v>45107</v>
      </c>
    </row>
    <row r="155" spans="1:12" x14ac:dyDescent="0.25">
      <c r="A155">
        <v>2023</v>
      </c>
      <c r="B155" s="4">
        <v>45017</v>
      </c>
      <c r="C155" s="7">
        <v>45107</v>
      </c>
      <c r="D155" t="s">
        <v>43</v>
      </c>
      <c r="E155" t="s">
        <v>44</v>
      </c>
      <c r="F155" t="s">
        <v>92</v>
      </c>
      <c r="H155" s="5">
        <v>148</v>
      </c>
      <c r="I155" s="8" t="s">
        <v>1086</v>
      </c>
      <c r="J155" t="s">
        <v>649</v>
      </c>
      <c r="K155" s="4">
        <v>45107</v>
      </c>
      <c r="L155" s="4">
        <v>45107</v>
      </c>
    </row>
    <row r="156" spans="1:12" x14ac:dyDescent="0.25">
      <c r="A156">
        <v>2023</v>
      </c>
      <c r="B156" s="4">
        <v>45017</v>
      </c>
      <c r="C156" s="4">
        <v>45107</v>
      </c>
      <c r="D156" t="s">
        <v>43</v>
      </c>
      <c r="E156" t="s">
        <v>44</v>
      </c>
      <c r="F156" t="s">
        <v>92</v>
      </c>
      <c r="H156" s="5">
        <v>149</v>
      </c>
      <c r="I156" s="8" t="s">
        <v>1086</v>
      </c>
      <c r="J156" t="s">
        <v>649</v>
      </c>
      <c r="K156" s="4">
        <v>45107</v>
      </c>
      <c r="L156" s="4">
        <v>45107</v>
      </c>
    </row>
    <row r="157" spans="1:12" x14ac:dyDescent="0.25">
      <c r="A157">
        <v>2023</v>
      </c>
      <c r="B157" s="4">
        <v>45017</v>
      </c>
      <c r="C157" s="4">
        <v>45107</v>
      </c>
      <c r="D157" t="s">
        <v>43</v>
      </c>
      <c r="E157" t="s">
        <v>44</v>
      </c>
      <c r="F157" t="s">
        <v>92</v>
      </c>
      <c r="H157" s="5">
        <v>150</v>
      </c>
      <c r="I157" s="8" t="s">
        <v>1086</v>
      </c>
      <c r="J157" t="s">
        <v>649</v>
      </c>
      <c r="K157" s="4">
        <v>45107</v>
      </c>
      <c r="L157" s="4">
        <v>45107</v>
      </c>
    </row>
    <row r="158" spans="1:12" x14ac:dyDescent="0.25">
      <c r="A158">
        <v>2023</v>
      </c>
      <c r="B158" s="4">
        <v>45017</v>
      </c>
      <c r="C158" s="7">
        <v>45107</v>
      </c>
      <c r="D158" t="s">
        <v>43</v>
      </c>
      <c r="E158" t="s">
        <v>44</v>
      </c>
      <c r="F158" t="s">
        <v>92</v>
      </c>
      <c r="H158" s="5">
        <v>151</v>
      </c>
      <c r="I158" s="8" t="s">
        <v>1086</v>
      </c>
      <c r="J158" t="s">
        <v>649</v>
      </c>
      <c r="K158" s="4">
        <v>45107</v>
      </c>
      <c r="L158" s="4">
        <v>45107</v>
      </c>
    </row>
    <row r="159" spans="1:12" x14ac:dyDescent="0.25">
      <c r="A159">
        <v>2023</v>
      </c>
      <c r="B159" s="4">
        <v>45017</v>
      </c>
      <c r="C159" s="4">
        <v>45107</v>
      </c>
      <c r="D159" t="s">
        <v>43</v>
      </c>
      <c r="E159" t="s">
        <v>44</v>
      </c>
      <c r="F159" t="s">
        <v>92</v>
      </c>
      <c r="H159" s="5">
        <v>152</v>
      </c>
      <c r="I159" s="8" t="s">
        <v>1086</v>
      </c>
      <c r="J159" t="s">
        <v>649</v>
      </c>
      <c r="K159" s="4">
        <v>45107</v>
      </c>
      <c r="L159" s="4">
        <v>45107</v>
      </c>
    </row>
    <row r="160" spans="1:12" x14ac:dyDescent="0.25">
      <c r="A160">
        <v>2023</v>
      </c>
      <c r="B160" s="4">
        <v>45017</v>
      </c>
      <c r="C160" s="4">
        <v>45107</v>
      </c>
      <c r="D160" t="s">
        <v>43</v>
      </c>
      <c r="E160" t="s">
        <v>44</v>
      </c>
      <c r="F160" t="s">
        <v>92</v>
      </c>
      <c r="H160" s="5">
        <v>153</v>
      </c>
      <c r="I160" s="8" t="s">
        <v>1086</v>
      </c>
      <c r="J160" t="s">
        <v>649</v>
      </c>
      <c r="K160" s="4">
        <v>45107</v>
      </c>
      <c r="L160" s="4">
        <v>45107</v>
      </c>
    </row>
    <row r="161" spans="1:12" x14ac:dyDescent="0.25">
      <c r="A161">
        <v>2023</v>
      </c>
      <c r="B161" s="4">
        <v>45017</v>
      </c>
      <c r="C161" s="7">
        <v>45107</v>
      </c>
      <c r="D161" t="s">
        <v>43</v>
      </c>
      <c r="E161" t="s">
        <v>44</v>
      </c>
      <c r="F161" t="s">
        <v>92</v>
      </c>
      <c r="H161" s="5">
        <v>154</v>
      </c>
      <c r="I161" s="8" t="s">
        <v>1086</v>
      </c>
      <c r="J161" t="s">
        <v>649</v>
      </c>
      <c r="K161" s="4">
        <v>45107</v>
      </c>
      <c r="L161" s="4">
        <v>45107</v>
      </c>
    </row>
    <row r="162" spans="1:12" x14ac:dyDescent="0.25">
      <c r="A162">
        <v>2023</v>
      </c>
      <c r="B162" s="4">
        <v>45017</v>
      </c>
      <c r="C162" s="4">
        <v>45107</v>
      </c>
      <c r="D162" t="s">
        <v>43</v>
      </c>
      <c r="E162" t="s">
        <v>44</v>
      </c>
      <c r="F162" t="s">
        <v>92</v>
      </c>
      <c r="H162" s="5">
        <v>155</v>
      </c>
      <c r="I162" s="8" t="s">
        <v>1086</v>
      </c>
      <c r="J162" t="s">
        <v>649</v>
      </c>
      <c r="K162" s="4">
        <v>45107</v>
      </c>
      <c r="L162" s="4">
        <v>45107</v>
      </c>
    </row>
    <row r="163" spans="1:12" x14ac:dyDescent="0.25">
      <c r="A163">
        <v>2023</v>
      </c>
      <c r="B163" s="4">
        <v>45017</v>
      </c>
      <c r="C163" s="4">
        <v>45107</v>
      </c>
      <c r="D163" t="s">
        <v>43</v>
      </c>
      <c r="E163" t="s">
        <v>44</v>
      </c>
      <c r="F163" t="s">
        <v>92</v>
      </c>
      <c r="H163" s="5">
        <v>156</v>
      </c>
      <c r="I163" s="8" t="s">
        <v>1086</v>
      </c>
      <c r="J163" t="s">
        <v>649</v>
      </c>
      <c r="K163" s="4">
        <v>45107</v>
      </c>
      <c r="L163" s="4">
        <v>45107</v>
      </c>
    </row>
    <row r="164" spans="1:12" x14ac:dyDescent="0.25">
      <c r="A164">
        <v>2023</v>
      </c>
      <c r="B164" s="4">
        <v>45017</v>
      </c>
      <c r="C164" s="7">
        <v>45107</v>
      </c>
      <c r="D164" t="s">
        <v>43</v>
      </c>
      <c r="E164" t="s">
        <v>44</v>
      </c>
      <c r="F164" t="s">
        <v>92</v>
      </c>
      <c r="H164" s="5">
        <v>157</v>
      </c>
      <c r="I164" s="8" t="s">
        <v>1086</v>
      </c>
      <c r="J164" t="s">
        <v>649</v>
      </c>
      <c r="K164" s="4">
        <v>45107</v>
      </c>
      <c r="L164" s="4">
        <v>45107</v>
      </c>
    </row>
    <row r="165" spans="1:12" x14ac:dyDescent="0.25">
      <c r="A165">
        <v>2023</v>
      </c>
      <c r="B165" s="4">
        <v>45017</v>
      </c>
      <c r="C165" s="4">
        <v>45107</v>
      </c>
      <c r="D165" t="s">
        <v>43</v>
      </c>
      <c r="E165" t="s">
        <v>44</v>
      </c>
      <c r="F165" t="s">
        <v>92</v>
      </c>
      <c r="H165" s="5">
        <v>158</v>
      </c>
      <c r="I165" s="8" t="s">
        <v>1086</v>
      </c>
      <c r="J165" t="s">
        <v>649</v>
      </c>
      <c r="K165" s="4">
        <v>45107</v>
      </c>
      <c r="L165" s="4">
        <v>45107</v>
      </c>
    </row>
    <row r="166" spans="1:12" x14ac:dyDescent="0.25">
      <c r="A166">
        <v>2023</v>
      </c>
      <c r="B166" s="4">
        <v>45017</v>
      </c>
      <c r="C166" s="4">
        <v>45107</v>
      </c>
      <c r="D166" t="s">
        <v>43</v>
      </c>
      <c r="E166" t="s">
        <v>44</v>
      </c>
      <c r="F166" t="s">
        <v>92</v>
      </c>
      <c r="H166" s="5">
        <v>159</v>
      </c>
      <c r="I166" s="8" t="s">
        <v>1086</v>
      </c>
      <c r="J166" t="s">
        <v>649</v>
      </c>
      <c r="K166" s="4">
        <v>45107</v>
      </c>
      <c r="L166" s="4">
        <v>45107</v>
      </c>
    </row>
    <row r="167" spans="1:12" x14ac:dyDescent="0.25">
      <c r="A167">
        <v>2023</v>
      </c>
      <c r="B167" s="4">
        <v>45017</v>
      </c>
      <c r="C167" s="7">
        <v>45107</v>
      </c>
      <c r="D167" t="s">
        <v>43</v>
      </c>
      <c r="E167" t="s">
        <v>44</v>
      </c>
      <c r="F167" t="s">
        <v>92</v>
      </c>
      <c r="H167" s="5">
        <v>160</v>
      </c>
      <c r="I167" s="8" t="s">
        <v>1086</v>
      </c>
      <c r="J167" t="s">
        <v>649</v>
      </c>
      <c r="K167" s="4">
        <v>45107</v>
      </c>
      <c r="L167" s="4">
        <v>45107</v>
      </c>
    </row>
    <row r="168" spans="1:12" x14ac:dyDescent="0.25">
      <c r="A168">
        <v>2023</v>
      </c>
      <c r="B168" s="4">
        <v>45017</v>
      </c>
      <c r="C168" s="4">
        <v>45107</v>
      </c>
      <c r="D168" t="s">
        <v>43</v>
      </c>
      <c r="E168" t="s">
        <v>44</v>
      </c>
      <c r="F168" t="s">
        <v>92</v>
      </c>
      <c r="H168" s="5">
        <v>161</v>
      </c>
      <c r="I168" s="8" t="s">
        <v>1086</v>
      </c>
      <c r="J168" t="s">
        <v>649</v>
      </c>
      <c r="K168" s="4">
        <v>45107</v>
      </c>
      <c r="L168" s="4">
        <v>45107</v>
      </c>
    </row>
    <row r="169" spans="1:12" x14ac:dyDescent="0.25">
      <c r="A169">
        <v>2023</v>
      </c>
      <c r="B169" s="4">
        <v>45017</v>
      </c>
      <c r="C169" s="4">
        <v>45107</v>
      </c>
      <c r="D169" t="s">
        <v>43</v>
      </c>
      <c r="E169" t="s">
        <v>44</v>
      </c>
      <c r="F169" t="s">
        <v>92</v>
      </c>
      <c r="H169" s="5">
        <v>162</v>
      </c>
      <c r="I169" s="8" t="s">
        <v>1086</v>
      </c>
      <c r="J169" t="s">
        <v>649</v>
      </c>
      <c r="K169" s="4">
        <v>45107</v>
      </c>
      <c r="L169" s="4">
        <v>45107</v>
      </c>
    </row>
    <row r="170" spans="1:12" x14ac:dyDescent="0.25">
      <c r="A170">
        <v>2023</v>
      </c>
      <c r="B170" s="4">
        <v>45017</v>
      </c>
      <c r="C170" s="7">
        <v>45107</v>
      </c>
      <c r="D170" t="s">
        <v>43</v>
      </c>
      <c r="E170" t="s">
        <v>44</v>
      </c>
      <c r="F170" t="s">
        <v>92</v>
      </c>
      <c r="H170" s="5">
        <v>163</v>
      </c>
      <c r="I170" s="8" t="s">
        <v>1086</v>
      </c>
      <c r="J170" t="s">
        <v>649</v>
      </c>
      <c r="K170" s="4">
        <v>45107</v>
      </c>
      <c r="L170" s="4">
        <v>45107</v>
      </c>
    </row>
    <row r="171" spans="1:12" x14ac:dyDescent="0.25">
      <c r="A171">
        <v>2023</v>
      </c>
      <c r="B171" s="4">
        <v>45017</v>
      </c>
      <c r="C171" s="4">
        <v>45107</v>
      </c>
      <c r="D171" t="s">
        <v>43</v>
      </c>
      <c r="E171" t="s">
        <v>44</v>
      </c>
      <c r="F171" t="s">
        <v>92</v>
      </c>
      <c r="H171" s="5">
        <v>164</v>
      </c>
      <c r="I171" s="8" t="s">
        <v>1086</v>
      </c>
      <c r="J171" t="s">
        <v>649</v>
      </c>
      <c r="K171" s="4">
        <v>45107</v>
      </c>
      <c r="L171" s="4">
        <v>45107</v>
      </c>
    </row>
    <row r="172" spans="1:12" x14ac:dyDescent="0.25">
      <c r="A172">
        <v>2023</v>
      </c>
      <c r="B172" s="4">
        <v>45017</v>
      </c>
      <c r="C172" s="4">
        <v>45107</v>
      </c>
      <c r="D172" t="s">
        <v>43</v>
      </c>
      <c r="E172" t="s">
        <v>44</v>
      </c>
      <c r="F172" t="s">
        <v>92</v>
      </c>
      <c r="H172" s="5">
        <v>165</v>
      </c>
      <c r="I172" s="8" t="s">
        <v>1086</v>
      </c>
      <c r="J172" t="s">
        <v>649</v>
      </c>
      <c r="K172" s="4">
        <v>45107</v>
      </c>
      <c r="L172" s="4">
        <v>45107</v>
      </c>
    </row>
    <row r="173" spans="1:12" x14ac:dyDescent="0.25">
      <c r="A173">
        <v>2023</v>
      </c>
      <c r="B173" s="4">
        <v>45017</v>
      </c>
      <c r="C173" s="7">
        <v>45107</v>
      </c>
      <c r="D173" t="s">
        <v>43</v>
      </c>
      <c r="E173" t="s">
        <v>44</v>
      </c>
      <c r="F173" t="s">
        <v>92</v>
      </c>
      <c r="H173" s="5">
        <v>166</v>
      </c>
      <c r="I173" s="8" t="s">
        <v>1086</v>
      </c>
      <c r="J173" t="s">
        <v>649</v>
      </c>
      <c r="K173" s="4">
        <v>45107</v>
      </c>
      <c r="L173" s="4">
        <v>45107</v>
      </c>
    </row>
    <row r="174" spans="1:12" x14ac:dyDescent="0.25">
      <c r="A174">
        <v>2023</v>
      </c>
      <c r="B174" s="4">
        <v>45017</v>
      </c>
      <c r="C174" s="4">
        <v>45107</v>
      </c>
      <c r="D174" t="s">
        <v>43</v>
      </c>
      <c r="E174" t="s">
        <v>44</v>
      </c>
      <c r="F174" t="s">
        <v>92</v>
      </c>
      <c r="H174" s="5">
        <v>167</v>
      </c>
      <c r="I174" s="8" t="s">
        <v>1086</v>
      </c>
      <c r="J174" t="s">
        <v>649</v>
      </c>
      <c r="K174" s="4">
        <v>45107</v>
      </c>
      <c r="L174" s="4">
        <v>45107</v>
      </c>
    </row>
    <row r="175" spans="1:12" x14ac:dyDescent="0.25">
      <c r="A175">
        <v>2023</v>
      </c>
      <c r="B175" s="4">
        <v>45017</v>
      </c>
      <c r="C175" s="4">
        <v>45107</v>
      </c>
      <c r="D175" t="s">
        <v>43</v>
      </c>
      <c r="E175" t="s">
        <v>44</v>
      </c>
      <c r="F175" t="s">
        <v>92</v>
      </c>
      <c r="H175" s="5">
        <v>168</v>
      </c>
      <c r="I175" s="8" t="s">
        <v>1086</v>
      </c>
      <c r="J175" t="s">
        <v>649</v>
      </c>
      <c r="K175" s="4">
        <v>45107</v>
      </c>
      <c r="L175" s="4">
        <v>45107</v>
      </c>
    </row>
    <row r="176" spans="1:12" x14ac:dyDescent="0.25">
      <c r="A176">
        <v>2023</v>
      </c>
      <c r="B176" s="4">
        <v>45017</v>
      </c>
      <c r="C176" s="7">
        <v>45107</v>
      </c>
      <c r="D176" t="s">
        <v>43</v>
      </c>
      <c r="E176" t="s">
        <v>44</v>
      </c>
      <c r="F176" t="s">
        <v>92</v>
      </c>
      <c r="H176" s="5">
        <v>169</v>
      </c>
      <c r="I176" s="8" t="s">
        <v>1086</v>
      </c>
      <c r="J176" t="s">
        <v>649</v>
      </c>
      <c r="K176" s="4">
        <v>45107</v>
      </c>
      <c r="L176" s="4">
        <v>45107</v>
      </c>
    </row>
    <row r="177" spans="1:12" x14ac:dyDescent="0.25">
      <c r="A177">
        <v>2023</v>
      </c>
      <c r="B177" s="4">
        <v>45017</v>
      </c>
      <c r="C177" s="4">
        <v>45107</v>
      </c>
      <c r="D177" t="s">
        <v>43</v>
      </c>
      <c r="E177" t="s">
        <v>44</v>
      </c>
      <c r="F177" t="s">
        <v>92</v>
      </c>
      <c r="H177" s="5">
        <v>170</v>
      </c>
      <c r="I177" s="8" t="s">
        <v>1086</v>
      </c>
      <c r="J177" t="s">
        <v>649</v>
      </c>
      <c r="K177" s="4">
        <v>45107</v>
      </c>
      <c r="L177" s="4">
        <v>45107</v>
      </c>
    </row>
    <row r="178" spans="1:12" x14ac:dyDescent="0.25">
      <c r="A178">
        <v>2023</v>
      </c>
      <c r="B178" s="4">
        <v>45017</v>
      </c>
      <c r="C178" s="4">
        <v>45107</v>
      </c>
      <c r="D178" t="s">
        <v>43</v>
      </c>
      <c r="E178" t="s">
        <v>44</v>
      </c>
      <c r="F178" t="s">
        <v>92</v>
      </c>
      <c r="H178" s="5">
        <v>171</v>
      </c>
      <c r="I178" s="8" t="s">
        <v>1086</v>
      </c>
      <c r="J178" t="s">
        <v>649</v>
      </c>
      <c r="K178" s="4">
        <v>45107</v>
      </c>
      <c r="L178" s="4">
        <v>45107</v>
      </c>
    </row>
    <row r="179" spans="1:12" x14ac:dyDescent="0.25">
      <c r="A179">
        <v>2023</v>
      </c>
      <c r="B179" s="4">
        <v>45017</v>
      </c>
      <c r="C179" s="7">
        <v>45107</v>
      </c>
      <c r="D179" t="s">
        <v>43</v>
      </c>
      <c r="E179" t="s">
        <v>44</v>
      </c>
      <c r="F179" t="s">
        <v>92</v>
      </c>
      <c r="H179" s="5">
        <v>172</v>
      </c>
      <c r="I179" s="8" t="s">
        <v>1086</v>
      </c>
      <c r="J179" t="s">
        <v>649</v>
      </c>
      <c r="K179" s="4">
        <v>45107</v>
      </c>
      <c r="L179" s="4">
        <v>45107</v>
      </c>
    </row>
    <row r="180" spans="1:12" x14ac:dyDescent="0.25">
      <c r="A180">
        <v>2023</v>
      </c>
      <c r="B180" s="4">
        <v>45017</v>
      </c>
      <c r="C180" s="4">
        <v>45107</v>
      </c>
      <c r="D180" t="s">
        <v>43</v>
      </c>
      <c r="E180" t="s">
        <v>44</v>
      </c>
      <c r="F180" t="s">
        <v>92</v>
      </c>
      <c r="H180" s="5">
        <v>173</v>
      </c>
      <c r="I180" s="8" t="s">
        <v>1086</v>
      </c>
      <c r="J180" t="s">
        <v>649</v>
      </c>
      <c r="K180" s="4">
        <v>45107</v>
      </c>
      <c r="L180" s="4">
        <v>45107</v>
      </c>
    </row>
    <row r="181" spans="1:12" x14ac:dyDescent="0.25">
      <c r="A181">
        <v>2023</v>
      </c>
      <c r="B181" s="4">
        <v>45017</v>
      </c>
      <c r="C181" s="4">
        <v>45107</v>
      </c>
      <c r="D181" t="s">
        <v>43</v>
      </c>
      <c r="E181" t="s">
        <v>44</v>
      </c>
      <c r="F181" t="s">
        <v>92</v>
      </c>
      <c r="H181" s="5">
        <v>174</v>
      </c>
      <c r="I181" s="8" t="s">
        <v>1086</v>
      </c>
      <c r="J181" t="s">
        <v>649</v>
      </c>
      <c r="K181" s="4">
        <v>45107</v>
      </c>
      <c r="L181" s="4">
        <v>45107</v>
      </c>
    </row>
    <row r="182" spans="1:12" x14ac:dyDescent="0.25">
      <c r="A182">
        <v>2023</v>
      </c>
      <c r="B182" s="4">
        <v>45017</v>
      </c>
      <c r="C182" s="7">
        <v>45107</v>
      </c>
      <c r="D182" t="s">
        <v>43</v>
      </c>
      <c r="E182" t="s">
        <v>44</v>
      </c>
      <c r="F182" t="s">
        <v>92</v>
      </c>
      <c r="H182" s="5">
        <v>175</v>
      </c>
      <c r="I182" s="8" t="s">
        <v>1086</v>
      </c>
      <c r="J182" t="s">
        <v>649</v>
      </c>
      <c r="K182" s="4">
        <v>45107</v>
      </c>
      <c r="L182" s="4">
        <v>45107</v>
      </c>
    </row>
    <row r="183" spans="1:12" x14ac:dyDescent="0.25">
      <c r="A183">
        <v>2023</v>
      </c>
      <c r="B183" s="4">
        <v>45017</v>
      </c>
      <c r="C183" s="4">
        <v>45107</v>
      </c>
      <c r="D183" t="s">
        <v>43</v>
      </c>
      <c r="E183" t="s">
        <v>44</v>
      </c>
      <c r="F183" t="s">
        <v>92</v>
      </c>
      <c r="H183" s="5">
        <v>176</v>
      </c>
      <c r="I183" s="8" t="s">
        <v>1086</v>
      </c>
      <c r="J183" t="s">
        <v>649</v>
      </c>
      <c r="K183" s="4">
        <v>45107</v>
      </c>
      <c r="L183" s="4">
        <v>45107</v>
      </c>
    </row>
    <row r="184" spans="1:12" x14ac:dyDescent="0.25">
      <c r="A184">
        <v>2023</v>
      </c>
      <c r="B184" s="4">
        <v>45017</v>
      </c>
      <c r="C184" s="4">
        <v>45107</v>
      </c>
      <c r="D184" t="s">
        <v>43</v>
      </c>
      <c r="E184" t="s">
        <v>44</v>
      </c>
      <c r="F184" t="s">
        <v>92</v>
      </c>
      <c r="H184" s="5">
        <v>177</v>
      </c>
      <c r="I184" s="8" t="s">
        <v>1086</v>
      </c>
      <c r="J184" t="s">
        <v>649</v>
      </c>
      <c r="K184" s="4">
        <v>45107</v>
      </c>
      <c r="L184" s="4">
        <v>45107</v>
      </c>
    </row>
    <row r="185" spans="1:12" x14ac:dyDescent="0.25">
      <c r="A185">
        <v>2023</v>
      </c>
      <c r="B185" s="4">
        <v>45017</v>
      </c>
      <c r="C185" s="7">
        <v>45107</v>
      </c>
      <c r="D185" t="s">
        <v>43</v>
      </c>
      <c r="E185" t="s">
        <v>44</v>
      </c>
      <c r="F185" t="s">
        <v>92</v>
      </c>
      <c r="H185" s="5">
        <v>178</v>
      </c>
      <c r="I185" s="8" t="s">
        <v>1086</v>
      </c>
      <c r="J185" t="s">
        <v>649</v>
      </c>
      <c r="K185" s="4">
        <v>45107</v>
      </c>
      <c r="L185" s="4">
        <v>45107</v>
      </c>
    </row>
    <row r="186" spans="1:12" x14ac:dyDescent="0.25">
      <c r="A186">
        <v>2023</v>
      </c>
      <c r="B186" s="4">
        <v>45017</v>
      </c>
      <c r="C186" s="4">
        <v>45107</v>
      </c>
      <c r="D186" t="s">
        <v>43</v>
      </c>
      <c r="E186" t="s">
        <v>44</v>
      </c>
      <c r="F186" t="s">
        <v>92</v>
      </c>
      <c r="H186" s="5">
        <v>179</v>
      </c>
      <c r="I186" s="8" t="s">
        <v>1086</v>
      </c>
      <c r="J186" t="s">
        <v>649</v>
      </c>
      <c r="K186" s="4">
        <v>45107</v>
      </c>
      <c r="L186" s="4">
        <v>45107</v>
      </c>
    </row>
    <row r="187" spans="1:12" x14ac:dyDescent="0.25">
      <c r="A187">
        <v>2023</v>
      </c>
      <c r="B187" s="4">
        <v>45017</v>
      </c>
      <c r="C187" s="4">
        <v>45107</v>
      </c>
      <c r="D187" t="s">
        <v>43</v>
      </c>
      <c r="E187" t="s">
        <v>44</v>
      </c>
      <c r="F187" t="s">
        <v>92</v>
      </c>
      <c r="H187" s="5">
        <v>180</v>
      </c>
      <c r="I187" s="8" t="s">
        <v>1086</v>
      </c>
      <c r="J187" t="s">
        <v>649</v>
      </c>
      <c r="K187" s="4">
        <v>45107</v>
      </c>
      <c r="L187" s="4">
        <v>45107</v>
      </c>
    </row>
    <row r="188" spans="1:12" x14ac:dyDescent="0.25">
      <c r="A188">
        <v>2023</v>
      </c>
      <c r="B188" s="4">
        <v>45017</v>
      </c>
      <c r="C188" s="7">
        <v>45107</v>
      </c>
      <c r="D188" t="s">
        <v>43</v>
      </c>
      <c r="E188" t="s">
        <v>44</v>
      </c>
      <c r="F188" t="s">
        <v>92</v>
      </c>
      <c r="H188" s="5">
        <v>181</v>
      </c>
      <c r="I188" s="8" t="s">
        <v>1086</v>
      </c>
      <c r="J188" t="s">
        <v>649</v>
      </c>
      <c r="K188" s="4">
        <v>45107</v>
      </c>
      <c r="L188" s="4">
        <v>45107</v>
      </c>
    </row>
    <row r="189" spans="1:12" x14ac:dyDescent="0.25">
      <c r="A189">
        <v>2023</v>
      </c>
      <c r="B189" s="4">
        <v>45017</v>
      </c>
      <c r="C189" s="4">
        <v>45107</v>
      </c>
      <c r="D189" t="s">
        <v>43</v>
      </c>
      <c r="E189" t="s">
        <v>44</v>
      </c>
      <c r="F189" t="s">
        <v>92</v>
      </c>
      <c r="H189" s="5">
        <v>182</v>
      </c>
      <c r="I189" s="8" t="s">
        <v>1086</v>
      </c>
      <c r="J189" t="s">
        <v>649</v>
      </c>
      <c r="K189" s="4">
        <v>45107</v>
      </c>
      <c r="L189" s="4">
        <v>45107</v>
      </c>
    </row>
    <row r="190" spans="1:12" x14ac:dyDescent="0.25">
      <c r="A190">
        <v>2023</v>
      </c>
      <c r="B190" s="4">
        <v>45017</v>
      </c>
      <c r="C190" s="4">
        <v>45107</v>
      </c>
      <c r="D190" t="s">
        <v>43</v>
      </c>
      <c r="E190" t="s">
        <v>44</v>
      </c>
      <c r="F190" t="s">
        <v>92</v>
      </c>
      <c r="H190" s="5">
        <v>183</v>
      </c>
      <c r="I190" s="8" t="s">
        <v>1086</v>
      </c>
      <c r="J190" t="s">
        <v>649</v>
      </c>
      <c r="K190" s="4">
        <v>45107</v>
      </c>
      <c r="L190" s="4">
        <v>45107</v>
      </c>
    </row>
    <row r="191" spans="1:12" x14ac:dyDescent="0.25">
      <c r="A191">
        <v>2023</v>
      </c>
      <c r="B191" s="4">
        <v>45017</v>
      </c>
      <c r="C191" s="7">
        <v>45107</v>
      </c>
      <c r="D191" t="s">
        <v>43</v>
      </c>
      <c r="E191" t="s">
        <v>44</v>
      </c>
      <c r="F191" t="s">
        <v>92</v>
      </c>
      <c r="H191" s="5">
        <v>184</v>
      </c>
      <c r="I191" s="8" t="s">
        <v>1086</v>
      </c>
      <c r="J191" t="s">
        <v>649</v>
      </c>
      <c r="K191" s="4">
        <v>45107</v>
      </c>
      <c r="L191" s="4">
        <v>45107</v>
      </c>
    </row>
    <row r="192" spans="1:12" x14ac:dyDescent="0.25">
      <c r="A192">
        <v>2023</v>
      </c>
      <c r="B192" s="4">
        <v>45017</v>
      </c>
      <c r="C192" s="4">
        <v>45107</v>
      </c>
      <c r="D192" t="s">
        <v>43</v>
      </c>
      <c r="E192" t="s">
        <v>44</v>
      </c>
      <c r="F192" t="s">
        <v>92</v>
      </c>
      <c r="H192" s="5">
        <v>185</v>
      </c>
      <c r="I192" s="8" t="s">
        <v>1086</v>
      </c>
      <c r="J192" t="s">
        <v>649</v>
      </c>
      <c r="K192" s="4">
        <v>45107</v>
      </c>
      <c r="L192" s="4">
        <v>45107</v>
      </c>
    </row>
    <row r="193" spans="1:12" x14ac:dyDescent="0.25">
      <c r="A193">
        <v>2023</v>
      </c>
      <c r="B193" s="4">
        <v>45017</v>
      </c>
      <c r="C193" s="4">
        <v>45107</v>
      </c>
      <c r="D193" t="s">
        <v>43</v>
      </c>
      <c r="E193" t="s">
        <v>44</v>
      </c>
      <c r="F193" t="s">
        <v>92</v>
      </c>
      <c r="H193" s="5">
        <v>186</v>
      </c>
      <c r="I193" s="8" t="s">
        <v>1086</v>
      </c>
      <c r="J193" t="s">
        <v>649</v>
      </c>
      <c r="K193" s="4">
        <v>45107</v>
      </c>
      <c r="L193" s="4">
        <v>45107</v>
      </c>
    </row>
    <row r="194" spans="1:12" x14ac:dyDescent="0.25">
      <c r="A194">
        <v>2023</v>
      </c>
      <c r="B194" s="4">
        <v>45017</v>
      </c>
      <c r="C194" s="7">
        <v>45107</v>
      </c>
      <c r="D194" t="s">
        <v>43</v>
      </c>
      <c r="E194" t="s">
        <v>44</v>
      </c>
      <c r="F194" t="s">
        <v>92</v>
      </c>
      <c r="H194" s="5">
        <v>187</v>
      </c>
      <c r="I194" s="8" t="s">
        <v>1086</v>
      </c>
      <c r="J194" t="s">
        <v>649</v>
      </c>
      <c r="K194" s="4">
        <v>45107</v>
      </c>
      <c r="L194" s="4">
        <v>45107</v>
      </c>
    </row>
    <row r="195" spans="1:12" x14ac:dyDescent="0.25">
      <c r="A195">
        <v>2023</v>
      </c>
      <c r="B195" s="4">
        <v>45017</v>
      </c>
      <c r="C195" s="4">
        <v>45107</v>
      </c>
      <c r="D195" t="s">
        <v>43</v>
      </c>
      <c r="E195" t="s">
        <v>44</v>
      </c>
      <c r="F195" t="s">
        <v>92</v>
      </c>
      <c r="H195" s="5">
        <v>188</v>
      </c>
      <c r="I195" s="8" t="s">
        <v>1086</v>
      </c>
      <c r="J195" t="s">
        <v>649</v>
      </c>
      <c r="K195" s="4">
        <v>45107</v>
      </c>
      <c r="L195" s="4">
        <v>45107</v>
      </c>
    </row>
    <row r="196" spans="1:12" x14ac:dyDescent="0.25">
      <c r="A196">
        <v>2023</v>
      </c>
      <c r="B196" s="4">
        <v>45017</v>
      </c>
      <c r="C196" s="4">
        <v>45107</v>
      </c>
      <c r="D196" t="s">
        <v>43</v>
      </c>
      <c r="E196" t="s">
        <v>44</v>
      </c>
      <c r="F196" t="s">
        <v>92</v>
      </c>
      <c r="H196" s="5">
        <v>189</v>
      </c>
      <c r="I196" s="8" t="s">
        <v>1086</v>
      </c>
      <c r="J196" t="s">
        <v>649</v>
      </c>
      <c r="K196" s="4">
        <v>45107</v>
      </c>
      <c r="L196" s="4">
        <v>45107</v>
      </c>
    </row>
    <row r="197" spans="1:12" x14ac:dyDescent="0.25">
      <c r="A197">
        <v>2023</v>
      </c>
      <c r="B197" s="4">
        <v>45017</v>
      </c>
      <c r="C197" s="7">
        <v>45107</v>
      </c>
      <c r="D197" t="s">
        <v>43</v>
      </c>
      <c r="E197" t="s">
        <v>44</v>
      </c>
      <c r="F197" t="s">
        <v>92</v>
      </c>
      <c r="H197" s="5">
        <v>190</v>
      </c>
      <c r="I197" s="8" t="s">
        <v>1086</v>
      </c>
      <c r="J197" t="s">
        <v>649</v>
      </c>
      <c r="K197" s="4">
        <v>45107</v>
      </c>
      <c r="L197" s="4">
        <v>45107</v>
      </c>
    </row>
    <row r="198" spans="1:12" x14ac:dyDescent="0.25">
      <c r="A198">
        <v>2023</v>
      </c>
      <c r="B198" s="4">
        <v>45017</v>
      </c>
      <c r="C198" s="4">
        <v>45107</v>
      </c>
      <c r="D198" t="s">
        <v>43</v>
      </c>
      <c r="E198" t="s">
        <v>44</v>
      </c>
      <c r="F198" t="s">
        <v>92</v>
      </c>
      <c r="H198" s="5">
        <v>191</v>
      </c>
      <c r="I198" s="8" t="s">
        <v>1086</v>
      </c>
      <c r="J198" t="s">
        <v>649</v>
      </c>
      <c r="K198" s="4">
        <v>45107</v>
      </c>
      <c r="L198" s="4">
        <v>45107</v>
      </c>
    </row>
    <row r="199" spans="1:12" x14ac:dyDescent="0.25">
      <c r="A199">
        <v>2023</v>
      </c>
      <c r="B199" s="4">
        <v>45017</v>
      </c>
      <c r="C199" s="4">
        <v>45107</v>
      </c>
      <c r="D199" t="s">
        <v>43</v>
      </c>
      <c r="E199" t="s">
        <v>44</v>
      </c>
      <c r="F199" t="s">
        <v>92</v>
      </c>
      <c r="H199" s="5">
        <v>192</v>
      </c>
      <c r="I199" s="8" t="s">
        <v>1086</v>
      </c>
      <c r="J199" t="s">
        <v>649</v>
      </c>
      <c r="K199" s="4">
        <v>45107</v>
      </c>
      <c r="L199" s="4">
        <v>45107</v>
      </c>
    </row>
    <row r="200" spans="1:12" x14ac:dyDescent="0.25">
      <c r="A200">
        <v>2023</v>
      </c>
      <c r="B200" s="4">
        <v>45017</v>
      </c>
      <c r="C200" s="7">
        <v>45107</v>
      </c>
      <c r="D200" t="s">
        <v>43</v>
      </c>
      <c r="E200" t="s">
        <v>44</v>
      </c>
      <c r="F200" t="s">
        <v>92</v>
      </c>
      <c r="H200" s="5">
        <v>193</v>
      </c>
      <c r="I200" s="8" t="s">
        <v>1086</v>
      </c>
      <c r="J200" t="s">
        <v>649</v>
      </c>
      <c r="K200" s="4">
        <v>45107</v>
      </c>
      <c r="L200" s="4">
        <v>45107</v>
      </c>
    </row>
    <row r="201" spans="1:12" x14ac:dyDescent="0.25">
      <c r="A201">
        <v>2023</v>
      </c>
      <c r="B201" s="4">
        <v>45017</v>
      </c>
      <c r="C201" s="4">
        <v>45107</v>
      </c>
      <c r="D201" t="s">
        <v>43</v>
      </c>
      <c r="E201" t="s">
        <v>44</v>
      </c>
      <c r="F201" t="s">
        <v>92</v>
      </c>
      <c r="H201" s="5">
        <v>194</v>
      </c>
      <c r="I201" s="8" t="s">
        <v>1086</v>
      </c>
      <c r="J201" t="s">
        <v>649</v>
      </c>
      <c r="K201" s="4">
        <v>45107</v>
      </c>
      <c r="L201" s="4">
        <v>45107</v>
      </c>
    </row>
    <row r="202" spans="1:12" x14ac:dyDescent="0.25">
      <c r="A202">
        <v>2023</v>
      </c>
      <c r="B202" s="4">
        <v>45017</v>
      </c>
      <c r="C202" s="4">
        <v>45107</v>
      </c>
      <c r="D202" t="s">
        <v>43</v>
      </c>
      <c r="E202" t="s">
        <v>44</v>
      </c>
      <c r="F202" t="s">
        <v>92</v>
      </c>
      <c r="H202" s="5">
        <v>195</v>
      </c>
      <c r="I202" s="8" t="s">
        <v>1086</v>
      </c>
      <c r="J202" t="s">
        <v>649</v>
      </c>
      <c r="K202" s="4">
        <v>45107</v>
      </c>
      <c r="L202" s="4">
        <v>45107</v>
      </c>
    </row>
    <row r="203" spans="1:12" x14ac:dyDescent="0.25">
      <c r="A203">
        <v>2023</v>
      </c>
      <c r="B203" s="4">
        <v>45017</v>
      </c>
      <c r="C203" s="7">
        <v>45107</v>
      </c>
      <c r="D203" t="s">
        <v>43</v>
      </c>
      <c r="E203" t="s">
        <v>44</v>
      </c>
      <c r="F203" t="s">
        <v>92</v>
      </c>
      <c r="H203" s="5">
        <v>196</v>
      </c>
      <c r="I203" s="8" t="s">
        <v>1086</v>
      </c>
      <c r="J203" t="s">
        <v>649</v>
      </c>
      <c r="K203" s="4">
        <v>45107</v>
      </c>
      <c r="L203" s="4">
        <v>45107</v>
      </c>
    </row>
    <row r="204" spans="1:12" x14ac:dyDescent="0.25">
      <c r="A204">
        <v>2023</v>
      </c>
      <c r="B204" s="4">
        <v>45017</v>
      </c>
      <c r="C204" s="4">
        <v>45107</v>
      </c>
      <c r="D204" t="s">
        <v>43</v>
      </c>
      <c r="E204" t="s">
        <v>44</v>
      </c>
      <c r="F204" t="s">
        <v>92</v>
      </c>
      <c r="H204" s="5">
        <v>197</v>
      </c>
      <c r="I204" s="8" t="s">
        <v>1086</v>
      </c>
      <c r="J204" t="s">
        <v>649</v>
      </c>
      <c r="K204" s="4">
        <v>45107</v>
      </c>
      <c r="L204" s="4">
        <v>45107</v>
      </c>
    </row>
    <row r="205" spans="1:12" x14ac:dyDescent="0.25">
      <c r="A205">
        <v>2023</v>
      </c>
      <c r="B205" s="4">
        <v>45017</v>
      </c>
      <c r="C205" s="4">
        <v>45107</v>
      </c>
      <c r="D205" t="s">
        <v>43</v>
      </c>
      <c r="E205" t="s">
        <v>44</v>
      </c>
      <c r="F205" t="s">
        <v>92</v>
      </c>
      <c r="H205" s="5">
        <v>198</v>
      </c>
      <c r="I205" s="8" t="s">
        <v>1086</v>
      </c>
      <c r="J205" t="s">
        <v>649</v>
      </c>
      <c r="K205" s="4">
        <v>45107</v>
      </c>
      <c r="L205" s="4">
        <v>45107</v>
      </c>
    </row>
    <row r="206" spans="1:12" x14ac:dyDescent="0.25">
      <c r="A206">
        <v>2023</v>
      </c>
      <c r="B206" s="4">
        <v>45017</v>
      </c>
      <c r="C206" s="7">
        <v>45107</v>
      </c>
      <c r="D206" t="s">
        <v>43</v>
      </c>
      <c r="E206" t="s">
        <v>44</v>
      </c>
      <c r="F206" t="s">
        <v>92</v>
      </c>
      <c r="H206" s="5">
        <v>199</v>
      </c>
      <c r="I206" s="8" t="s">
        <v>1086</v>
      </c>
      <c r="J206" t="s">
        <v>649</v>
      </c>
      <c r="K206" s="4">
        <v>45107</v>
      </c>
      <c r="L206" s="4">
        <v>45107</v>
      </c>
    </row>
    <row r="207" spans="1:12" x14ac:dyDescent="0.25">
      <c r="A207">
        <v>2023</v>
      </c>
      <c r="B207" s="4">
        <v>45017</v>
      </c>
      <c r="C207" s="4">
        <v>45107</v>
      </c>
      <c r="D207" t="s">
        <v>43</v>
      </c>
      <c r="E207" t="s">
        <v>44</v>
      </c>
      <c r="F207" t="s">
        <v>92</v>
      </c>
      <c r="H207" s="5">
        <v>200</v>
      </c>
      <c r="I207" s="8" t="s">
        <v>1086</v>
      </c>
      <c r="J207" t="s">
        <v>649</v>
      </c>
      <c r="K207" s="4">
        <v>45107</v>
      </c>
      <c r="L207" s="4">
        <v>45107</v>
      </c>
    </row>
    <row r="208" spans="1:12" x14ac:dyDescent="0.25">
      <c r="A208">
        <v>2023</v>
      </c>
      <c r="B208" s="4">
        <v>45017</v>
      </c>
      <c r="C208" s="4">
        <v>45107</v>
      </c>
      <c r="D208" t="s">
        <v>43</v>
      </c>
      <c r="E208" t="s">
        <v>44</v>
      </c>
      <c r="F208" t="s">
        <v>92</v>
      </c>
      <c r="H208" s="5">
        <v>201</v>
      </c>
      <c r="I208" s="8" t="s">
        <v>1086</v>
      </c>
      <c r="J208" t="s">
        <v>649</v>
      </c>
      <c r="K208" s="4">
        <v>45107</v>
      </c>
      <c r="L208" s="4">
        <v>45107</v>
      </c>
    </row>
    <row r="209" spans="1:12" x14ac:dyDescent="0.25">
      <c r="A209">
        <v>2023</v>
      </c>
      <c r="B209" s="4">
        <v>45017</v>
      </c>
      <c r="C209" s="7">
        <v>45107</v>
      </c>
      <c r="D209" t="s">
        <v>43</v>
      </c>
      <c r="E209" t="s">
        <v>44</v>
      </c>
      <c r="F209" t="s">
        <v>92</v>
      </c>
      <c r="H209" s="5">
        <v>202</v>
      </c>
      <c r="I209" s="8" t="s">
        <v>1086</v>
      </c>
      <c r="J209" t="s">
        <v>649</v>
      </c>
      <c r="K209" s="4">
        <v>45107</v>
      </c>
      <c r="L209" s="4">
        <v>45107</v>
      </c>
    </row>
    <row r="210" spans="1:12" x14ac:dyDescent="0.25">
      <c r="A210">
        <v>2023</v>
      </c>
      <c r="B210" s="4">
        <v>45017</v>
      </c>
      <c r="C210" s="4">
        <v>45107</v>
      </c>
      <c r="D210" t="s">
        <v>43</v>
      </c>
      <c r="E210" t="s">
        <v>44</v>
      </c>
      <c r="F210" t="s">
        <v>92</v>
      </c>
      <c r="H210" s="5">
        <v>203</v>
      </c>
      <c r="I210" s="8" t="s">
        <v>1086</v>
      </c>
      <c r="J210" t="s">
        <v>649</v>
      </c>
      <c r="K210" s="4">
        <v>45107</v>
      </c>
      <c r="L210" s="4">
        <v>45107</v>
      </c>
    </row>
    <row r="211" spans="1:12" x14ac:dyDescent="0.25">
      <c r="A211">
        <v>2023</v>
      </c>
      <c r="B211" s="4">
        <v>45017</v>
      </c>
      <c r="C211" s="4">
        <v>45107</v>
      </c>
      <c r="D211" t="s">
        <v>43</v>
      </c>
      <c r="E211" t="s">
        <v>44</v>
      </c>
      <c r="F211" t="s">
        <v>92</v>
      </c>
      <c r="H211" s="5">
        <v>204</v>
      </c>
      <c r="I211" s="8" t="s">
        <v>1086</v>
      </c>
      <c r="J211" t="s">
        <v>649</v>
      </c>
      <c r="K211" s="4">
        <v>45107</v>
      </c>
      <c r="L211" s="4">
        <v>45107</v>
      </c>
    </row>
    <row r="212" spans="1:12" x14ac:dyDescent="0.25">
      <c r="A212">
        <v>2023</v>
      </c>
      <c r="B212" s="4">
        <v>45017</v>
      </c>
      <c r="C212" s="7">
        <v>45107</v>
      </c>
      <c r="D212" t="s">
        <v>43</v>
      </c>
      <c r="E212" t="s">
        <v>44</v>
      </c>
      <c r="F212" t="s">
        <v>92</v>
      </c>
      <c r="H212" s="5">
        <v>205</v>
      </c>
      <c r="I212" s="8" t="s">
        <v>1086</v>
      </c>
      <c r="J212" t="s">
        <v>649</v>
      </c>
      <c r="K212" s="4">
        <v>45107</v>
      </c>
      <c r="L212" s="4">
        <v>45107</v>
      </c>
    </row>
    <row r="213" spans="1:12" x14ac:dyDescent="0.25">
      <c r="A213">
        <v>2023</v>
      </c>
      <c r="B213" s="4">
        <v>45017</v>
      </c>
      <c r="C213" s="4">
        <v>45107</v>
      </c>
      <c r="D213" t="s">
        <v>43</v>
      </c>
      <c r="E213" t="s">
        <v>44</v>
      </c>
      <c r="F213" t="s">
        <v>92</v>
      </c>
      <c r="H213" s="5">
        <v>206</v>
      </c>
      <c r="I213" s="8" t="s">
        <v>1086</v>
      </c>
      <c r="J213" t="s">
        <v>649</v>
      </c>
      <c r="K213" s="4">
        <v>45107</v>
      </c>
      <c r="L213" s="4">
        <v>45107</v>
      </c>
    </row>
    <row r="214" spans="1:12" x14ac:dyDescent="0.25">
      <c r="A214">
        <v>2023</v>
      </c>
      <c r="B214" s="4">
        <v>45017</v>
      </c>
      <c r="C214" s="4">
        <v>45107</v>
      </c>
      <c r="D214" t="s">
        <v>43</v>
      </c>
      <c r="E214" t="s">
        <v>44</v>
      </c>
      <c r="F214" t="s">
        <v>92</v>
      </c>
      <c r="H214" s="5">
        <v>207</v>
      </c>
      <c r="I214" s="8" t="s">
        <v>1086</v>
      </c>
      <c r="J214" t="s">
        <v>649</v>
      </c>
      <c r="K214" s="4">
        <v>45107</v>
      </c>
      <c r="L214" s="4">
        <v>45107</v>
      </c>
    </row>
    <row r="215" spans="1:12" x14ac:dyDescent="0.25">
      <c r="A215">
        <v>2023</v>
      </c>
      <c r="B215" s="4">
        <v>45017</v>
      </c>
      <c r="C215" s="7">
        <v>45107</v>
      </c>
      <c r="D215" t="s">
        <v>43</v>
      </c>
      <c r="E215" t="s">
        <v>44</v>
      </c>
      <c r="F215" t="s">
        <v>92</v>
      </c>
      <c r="H215" s="5">
        <v>208</v>
      </c>
      <c r="I215" s="8" t="s">
        <v>1086</v>
      </c>
      <c r="J215" t="s">
        <v>649</v>
      </c>
      <c r="K215" s="4">
        <v>45107</v>
      </c>
      <c r="L215" s="4">
        <v>45107</v>
      </c>
    </row>
    <row r="216" spans="1:12" x14ac:dyDescent="0.25">
      <c r="A216">
        <v>2023</v>
      </c>
      <c r="B216" s="4">
        <v>45017</v>
      </c>
      <c r="C216" s="4">
        <v>45107</v>
      </c>
      <c r="D216" t="s">
        <v>43</v>
      </c>
      <c r="E216" t="s">
        <v>44</v>
      </c>
      <c r="F216" t="s">
        <v>92</v>
      </c>
      <c r="H216" s="5">
        <v>209</v>
      </c>
      <c r="I216" s="8" t="s">
        <v>1086</v>
      </c>
      <c r="J216" t="s">
        <v>649</v>
      </c>
      <c r="K216" s="4">
        <v>45107</v>
      </c>
      <c r="L216" s="4">
        <v>45107</v>
      </c>
    </row>
    <row r="217" spans="1:12" x14ac:dyDescent="0.25">
      <c r="A217">
        <v>2023</v>
      </c>
      <c r="B217" s="4">
        <v>45017</v>
      </c>
      <c r="C217" s="4">
        <v>45107</v>
      </c>
      <c r="D217" t="s">
        <v>43</v>
      </c>
      <c r="E217" t="s">
        <v>44</v>
      </c>
      <c r="F217" t="s">
        <v>92</v>
      </c>
      <c r="H217" s="5">
        <v>210</v>
      </c>
      <c r="I217" s="8" t="s">
        <v>1086</v>
      </c>
      <c r="J217" t="s">
        <v>649</v>
      </c>
      <c r="K217" s="4">
        <v>45107</v>
      </c>
      <c r="L217" s="4">
        <v>45107</v>
      </c>
    </row>
    <row r="218" spans="1:12" x14ac:dyDescent="0.25">
      <c r="A218">
        <v>2023</v>
      </c>
      <c r="B218" s="4">
        <v>45017</v>
      </c>
      <c r="C218" s="7">
        <v>45107</v>
      </c>
      <c r="D218" t="s">
        <v>43</v>
      </c>
      <c r="E218" t="s">
        <v>44</v>
      </c>
      <c r="F218" t="s">
        <v>92</v>
      </c>
      <c r="H218" s="5">
        <v>211</v>
      </c>
      <c r="I218" s="8" t="s">
        <v>1086</v>
      </c>
      <c r="J218" t="s">
        <v>649</v>
      </c>
      <c r="K218" s="4">
        <v>45107</v>
      </c>
      <c r="L218" s="4">
        <v>45107</v>
      </c>
    </row>
    <row r="219" spans="1:12" x14ac:dyDescent="0.25">
      <c r="A219">
        <v>2023</v>
      </c>
      <c r="B219" s="4">
        <v>45017</v>
      </c>
      <c r="C219" s="4">
        <v>45107</v>
      </c>
      <c r="D219" t="s">
        <v>43</v>
      </c>
      <c r="E219" t="s">
        <v>44</v>
      </c>
      <c r="F219" t="s">
        <v>92</v>
      </c>
      <c r="H219" s="5">
        <v>212</v>
      </c>
      <c r="I219" s="8" t="s">
        <v>1086</v>
      </c>
      <c r="J219" t="s">
        <v>649</v>
      </c>
      <c r="K219" s="4">
        <v>45107</v>
      </c>
      <c r="L219" s="4">
        <v>45107</v>
      </c>
    </row>
    <row r="220" spans="1:12" x14ac:dyDescent="0.25">
      <c r="A220">
        <v>2023</v>
      </c>
      <c r="B220" s="4">
        <v>45017</v>
      </c>
      <c r="C220" s="4">
        <v>45107</v>
      </c>
      <c r="D220" t="s">
        <v>43</v>
      </c>
      <c r="E220" t="s">
        <v>44</v>
      </c>
      <c r="F220" t="s">
        <v>92</v>
      </c>
      <c r="H220" s="5">
        <v>213</v>
      </c>
      <c r="I220" s="8" t="s">
        <v>1086</v>
      </c>
      <c r="J220" t="s">
        <v>649</v>
      </c>
      <c r="K220" s="4">
        <v>45107</v>
      </c>
      <c r="L220" s="4">
        <v>45107</v>
      </c>
    </row>
    <row r="221" spans="1:12" x14ac:dyDescent="0.25">
      <c r="A221">
        <v>2023</v>
      </c>
      <c r="B221" s="4">
        <v>45017</v>
      </c>
      <c r="C221" s="7">
        <v>45107</v>
      </c>
      <c r="D221" t="s">
        <v>43</v>
      </c>
      <c r="E221" t="s">
        <v>44</v>
      </c>
      <c r="F221" t="s">
        <v>92</v>
      </c>
      <c r="H221" s="5">
        <v>214</v>
      </c>
      <c r="I221" s="8" t="s">
        <v>1086</v>
      </c>
      <c r="J221" t="s">
        <v>649</v>
      </c>
      <c r="K221" s="4">
        <v>45107</v>
      </c>
      <c r="L221" s="4">
        <v>45107</v>
      </c>
    </row>
    <row r="222" spans="1:12" x14ac:dyDescent="0.25">
      <c r="A222">
        <v>2023</v>
      </c>
      <c r="B222" s="4">
        <v>45017</v>
      </c>
      <c r="C222" s="4">
        <v>45107</v>
      </c>
      <c r="D222" t="s">
        <v>43</v>
      </c>
      <c r="E222" t="s">
        <v>44</v>
      </c>
      <c r="F222" t="s">
        <v>92</v>
      </c>
      <c r="H222" s="5">
        <v>215</v>
      </c>
      <c r="I222" s="8" t="s">
        <v>1086</v>
      </c>
      <c r="J222" t="s">
        <v>649</v>
      </c>
      <c r="K222" s="4">
        <v>45107</v>
      </c>
      <c r="L222" s="4">
        <v>45107</v>
      </c>
    </row>
    <row r="223" spans="1:12" x14ac:dyDescent="0.25">
      <c r="A223">
        <v>2023</v>
      </c>
      <c r="B223" s="4">
        <v>45017</v>
      </c>
      <c r="C223" s="4">
        <v>45107</v>
      </c>
      <c r="D223" t="s">
        <v>43</v>
      </c>
      <c r="E223" t="s">
        <v>44</v>
      </c>
      <c r="F223" t="s">
        <v>92</v>
      </c>
      <c r="H223" s="5">
        <v>216</v>
      </c>
      <c r="I223" s="8" t="s">
        <v>1086</v>
      </c>
      <c r="J223" t="s">
        <v>649</v>
      </c>
      <c r="K223" s="4">
        <v>45107</v>
      </c>
      <c r="L223" s="4">
        <v>45107</v>
      </c>
    </row>
    <row r="224" spans="1:12" x14ac:dyDescent="0.25">
      <c r="A224">
        <v>2023</v>
      </c>
      <c r="B224" s="4">
        <v>45017</v>
      </c>
      <c r="C224" s="7">
        <v>45107</v>
      </c>
      <c r="D224" t="s">
        <v>43</v>
      </c>
      <c r="E224" t="s">
        <v>44</v>
      </c>
      <c r="F224" t="s">
        <v>92</v>
      </c>
      <c r="H224" s="5">
        <v>217</v>
      </c>
      <c r="I224" s="8" t="s">
        <v>1086</v>
      </c>
      <c r="J224" t="s">
        <v>649</v>
      </c>
      <c r="K224" s="4">
        <v>45107</v>
      </c>
      <c r="L224" s="4">
        <v>45107</v>
      </c>
    </row>
    <row r="225" spans="1:12" x14ac:dyDescent="0.25">
      <c r="A225">
        <v>2023</v>
      </c>
      <c r="B225" s="4">
        <v>45017</v>
      </c>
      <c r="C225" s="4">
        <v>45107</v>
      </c>
      <c r="D225" t="s">
        <v>43</v>
      </c>
      <c r="E225" t="s">
        <v>44</v>
      </c>
      <c r="F225" t="s">
        <v>92</v>
      </c>
      <c r="H225" s="5">
        <v>218</v>
      </c>
      <c r="I225" s="8" t="s">
        <v>1086</v>
      </c>
      <c r="J225" t="s">
        <v>649</v>
      </c>
      <c r="K225" s="4">
        <v>45107</v>
      </c>
      <c r="L225" s="4">
        <v>45107</v>
      </c>
    </row>
    <row r="226" spans="1:12" x14ac:dyDescent="0.25">
      <c r="A226">
        <v>2023</v>
      </c>
      <c r="B226" s="4">
        <v>45017</v>
      </c>
      <c r="C226" s="4">
        <v>45107</v>
      </c>
      <c r="D226" t="s">
        <v>43</v>
      </c>
      <c r="E226" t="s">
        <v>44</v>
      </c>
      <c r="F226" t="s">
        <v>92</v>
      </c>
      <c r="H226" s="5">
        <v>219</v>
      </c>
      <c r="I226" s="8" t="s">
        <v>1086</v>
      </c>
      <c r="J226" t="s">
        <v>649</v>
      </c>
      <c r="K226" s="4">
        <v>45107</v>
      </c>
      <c r="L226" s="4">
        <v>45107</v>
      </c>
    </row>
    <row r="227" spans="1:12" x14ac:dyDescent="0.25">
      <c r="A227">
        <v>2023</v>
      </c>
      <c r="B227" s="4">
        <v>45017</v>
      </c>
      <c r="C227" s="7">
        <v>45107</v>
      </c>
      <c r="D227" t="s">
        <v>43</v>
      </c>
      <c r="E227" t="s">
        <v>44</v>
      </c>
      <c r="F227" t="s">
        <v>92</v>
      </c>
      <c r="H227" s="5">
        <v>220</v>
      </c>
      <c r="I227" s="8" t="s">
        <v>1086</v>
      </c>
      <c r="J227" t="s">
        <v>649</v>
      </c>
      <c r="K227" s="4">
        <v>45107</v>
      </c>
      <c r="L227" s="4">
        <v>45107</v>
      </c>
    </row>
    <row r="228" spans="1:12" x14ac:dyDescent="0.25">
      <c r="A228">
        <v>2023</v>
      </c>
      <c r="B228" s="4">
        <v>45017</v>
      </c>
      <c r="C228" s="4">
        <v>45107</v>
      </c>
      <c r="D228" t="s">
        <v>43</v>
      </c>
      <c r="E228" t="s">
        <v>44</v>
      </c>
      <c r="F228" t="s">
        <v>92</v>
      </c>
      <c r="H228" s="5">
        <v>221</v>
      </c>
      <c r="I228" s="8" t="s">
        <v>1086</v>
      </c>
      <c r="J228" t="s">
        <v>649</v>
      </c>
      <c r="K228" s="4">
        <v>45107</v>
      </c>
      <c r="L228" s="4">
        <v>45107</v>
      </c>
    </row>
    <row r="229" spans="1:12" x14ac:dyDescent="0.25">
      <c r="A229">
        <v>2023</v>
      </c>
      <c r="B229" s="4">
        <v>45017</v>
      </c>
      <c r="C229" s="4">
        <v>45107</v>
      </c>
      <c r="D229" t="s">
        <v>43</v>
      </c>
      <c r="E229" t="s">
        <v>44</v>
      </c>
      <c r="F229" t="s">
        <v>92</v>
      </c>
      <c r="H229" s="5">
        <v>222</v>
      </c>
      <c r="I229" s="8" t="s">
        <v>1086</v>
      </c>
      <c r="J229" t="s">
        <v>649</v>
      </c>
      <c r="K229" s="4">
        <v>45107</v>
      </c>
      <c r="L229" s="4">
        <v>45107</v>
      </c>
    </row>
    <row r="230" spans="1:12" x14ac:dyDescent="0.25">
      <c r="A230">
        <v>2023</v>
      </c>
      <c r="B230" s="4">
        <v>45017</v>
      </c>
      <c r="C230" s="7">
        <v>45107</v>
      </c>
      <c r="D230" t="s">
        <v>43</v>
      </c>
      <c r="E230" t="s">
        <v>44</v>
      </c>
      <c r="F230" t="s">
        <v>92</v>
      </c>
      <c r="H230" s="5">
        <v>223</v>
      </c>
      <c r="I230" s="8" t="s">
        <v>1086</v>
      </c>
      <c r="J230" t="s">
        <v>649</v>
      </c>
      <c r="K230" s="4">
        <v>45107</v>
      </c>
      <c r="L230" s="4">
        <v>45107</v>
      </c>
    </row>
    <row r="231" spans="1:12" x14ac:dyDescent="0.25">
      <c r="A231">
        <v>2023</v>
      </c>
      <c r="B231" s="4">
        <v>45017</v>
      </c>
      <c r="C231" s="4">
        <v>45107</v>
      </c>
      <c r="D231" t="s">
        <v>43</v>
      </c>
      <c r="E231" t="s">
        <v>44</v>
      </c>
      <c r="F231" t="s">
        <v>92</v>
      </c>
      <c r="H231" s="5">
        <v>224</v>
      </c>
      <c r="I231" s="8" t="s">
        <v>1086</v>
      </c>
      <c r="J231" t="s">
        <v>649</v>
      </c>
      <c r="K231" s="4">
        <v>45107</v>
      </c>
      <c r="L231" s="4">
        <v>45107</v>
      </c>
    </row>
    <row r="232" spans="1:12" x14ac:dyDescent="0.25">
      <c r="A232">
        <v>2023</v>
      </c>
      <c r="B232" s="4">
        <v>45017</v>
      </c>
      <c r="C232" s="4">
        <v>45107</v>
      </c>
      <c r="D232" t="s">
        <v>43</v>
      </c>
      <c r="E232" t="s">
        <v>44</v>
      </c>
      <c r="F232" t="s">
        <v>92</v>
      </c>
      <c r="H232" s="5">
        <v>225</v>
      </c>
      <c r="I232" s="8" t="s">
        <v>1086</v>
      </c>
      <c r="J232" t="s">
        <v>649</v>
      </c>
      <c r="K232" s="4">
        <v>45107</v>
      </c>
      <c r="L232" s="4">
        <v>45107</v>
      </c>
    </row>
    <row r="233" spans="1:12" x14ac:dyDescent="0.25">
      <c r="A233">
        <v>2023</v>
      </c>
      <c r="B233" s="4">
        <v>45017</v>
      </c>
      <c r="C233" s="7">
        <v>45107</v>
      </c>
      <c r="D233" t="s">
        <v>43</v>
      </c>
      <c r="E233" t="s">
        <v>44</v>
      </c>
      <c r="F233" t="s">
        <v>92</v>
      </c>
      <c r="H233" s="5">
        <v>226</v>
      </c>
      <c r="I233" s="8" t="s">
        <v>1086</v>
      </c>
      <c r="J233" t="s">
        <v>649</v>
      </c>
      <c r="K233" s="4">
        <v>45107</v>
      </c>
      <c r="L233" s="4">
        <v>45107</v>
      </c>
    </row>
    <row r="234" spans="1:12" x14ac:dyDescent="0.25">
      <c r="A234">
        <v>2023</v>
      </c>
      <c r="B234" s="4">
        <v>45017</v>
      </c>
      <c r="C234" s="4">
        <v>45107</v>
      </c>
      <c r="D234" t="s">
        <v>43</v>
      </c>
      <c r="E234" t="s">
        <v>44</v>
      </c>
      <c r="F234" t="s">
        <v>92</v>
      </c>
      <c r="H234" s="5">
        <v>227</v>
      </c>
      <c r="I234" s="8" t="s">
        <v>1086</v>
      </c>
      <c r="J234" t="s">
        <v>649</v>
      </c>
      <c r="K234" s="4">
        <v>45107</v>
      </c>
      <c r="L234" s="4">
        <v>45107</v>
      </c>
    </row>
    <row r="235" spans="1:12" x14ac:dyDescent="0.25">
      <c r="A235">
        <v>2023</v>
      </c>
      <c r="B235" s="4">
        <v>45017</v>
      </c>
      <c r="C235" s="4">
        <v>45107</v>
      </c>
      <c r="D235" t="s">
        <v>43</v>
      </c>
      <c r="E235" t="s">
        <v>44</v>
      </c>
      <c r="F235" t="s">
        <v>92</v>
      </c>
      <c r="H235" s="5">
        <v>228</v>
      </c>
      <c r="I235" s="8" t="s">
        <v>1086</v>
      </c>
      <c r="J235" t="s">
        <v>649</v>
      </c>
      <c r="K235" s="4">
        <v>45107</v>
      </c>
      <c r="L235" s="4">
        <v>45107</v>
      </c>
    </row>
    <row r="236" spans="1:12" x14ac:dyDescent="0.25">
      <c r="A236">
        <v>2023</v>
      </c>
      <c r="B236" s="4">
        <v>45017</v>
      </c>
      <c r="C236" s="7">
        <v>45107</v>
      </c>
      <c r="D236" t="s">
        <v>43</v>
      </c>
      <c r="E236" t="s">
        <v>44</v>
      </c>
      <c r="F236" t="s">
        <v>92</v>
      </c>
      <c r="H236" s="5">
        <v>229</v>
      </c>
      <c r="I236" s="8" t="s">
        <v>1086</v>
      </c>
      <c r="J236" t="s">
        <v>649</v>
      </c>
      <c r="K236" s="4">
        <v>45107</v>
      </c>
      <c r="L236" s="4">
        <v>45107</v>
      </c>
    </row>
    <row r="237" spans="1:12" x14ac:dyDescent="0.25">
      <c r="A237">
        <v>2023</v>
      </c>
      <c r="B237" s="4">
        <v>45017</v>
      </c>
      <c r="C237" s="4">
        <v>45107</v>
      </c>
      <c r="D237" t="s">
        <v>43</v>
      </c>
      <c r="E237" t="s">
        <v>44</v>
      </c>
      <c r="F237" t="s">
        <v>92</v>
      </c>
      <c r="H237" s="5">
        <v>230</v>
      </c>
      <c r="I237" s="8" t="s">
        <v>1086</v>
      </c>
      <c r="J237" t="s">
        <v>649</v>
      </c>
      <c r="K237" s="4">
        <v>45107</v>
      </c>
      <c r="L237" s="4">
        <v>45107</v>
      </c>
    </row>
    <row r="238" spans="1:12" x14ac:dyDescent="0.25">
      <c r="A238">
        <v>2023</v>
      </c>
      <c r="B238" s="4">
        <v>45017</v>
      </c>
      <c r="C238" s="4">
        <v>45107</v>
      </c>
      <c r="D238" t="s">
        <v>43</v>
      </c>
      <c r="E238" t="s">
        <v>44</v>
      </c>
      <c r="F238" t="s">
        <v>92</v>
      </c>
      <c r="H238" s="5">
        <v>231</v>
      </c>
      <c r="I238" s="8" t="s">
        <v>1086</v>
      </c>
      <c r="J238" t="s">
        <v>649</v>
      </c>
      <c r="K238" s="4">
        <v>45107</v>
      </c>
      <c r="L238" s="4">
        <v>45107</v>
      </c>
    </row>
    <row r="239" spans="1:12" x14ac:dyDescent="0.25">
      <c r="A239">
        <v>2023</v>
      </c>
      <c r="B239" s="4">
        <v>45017</v>
      </c>
      <c r="C239" s="7">
        <v>45107</v>
      </c>
      <c r="D239" t="s">
        <v>43</v>
      </c>
      <c r="E239" t="s">
        <v>44</v>
      </c>
      <c r="F239" t="s">
        <v>92</v>
      </c>
      <c r="H239" s="5">
        <v>232</v>
      </c>
      <c r="I239" s="8" t="s">
        <v>1086</v>
      </c>
      <c r="J239" t="s">
        <v>649</v>
      </c>
      <c r="K239" s="4">
        <v>45107</v>
      </c>
      <c r="L239" s="4">
        <v>45107</v>
      </c>
    </row>
    <row r="240" spans="1:12" x14ac:dyDescent="0.25">
      <c r="A240">
        <v>2023</v>
      </c>
      <c r="B240" s="4">
        <v>45017</v>
      </c>
      <c r="C240" s="4">
        <v>45107</v>
      </c>
      <c r="D240" t="s">
        <v>43</v>
      </c>
      <c r="E240" t="s">
        <v>44</v>
      </c>
      <c r="F240" t="s">
        <v>92</v>
      </c>
      <c r="H240" s="5">
        <v>233</v>
      </c>
      <c r="I240" s="8" t="s">
        <v>1086</v>
      </c>
      <c r="J240" t="s">
        <v>649</v>
      </c>
      <c r="K240" s="4">
        <v>45107</v>
      </c>
      <c r="L240" s="4">
        <v>45107</v>
      </c>
    </row>
    <row r="241" spans="1:12" x14ac:dyDescent="0.25">
      <c r="A241">
        <v>2023</v>
      </c>
      <c r="B241" s="4">
        <v>45017</v>
      </c>
      <c r="C241" s="4">
        <v>45107</v>
      </c>
      <c r="D241" t="s">
        <v>43</v>
      </c>
      <c r="E241" t="s">
        <v>44</v>
      </c>
      <c r="F241" t="s">
        <v>92</v>
      </c>
      <c r="H241" s="5">
        <v>234</v>
      </c>
      <c r="I241" s="8" t="s">
        <v>1086</v>
      </c>
      <c r="J241" t="s">
        <v>649</v>
      </c>
      <c r="K241" s="4">
        <v>45107</v>
      </c>
      <c r="L241" s="4">
        <v>45107</v>
      </c>
    </row>
    <row r="242" spans="1:12" x14ac:dyDescent="0.25">
      <c r="A242">
        <v>2023</v>
      </c>
      <c r="B242" s="4">
        <v>45017</v>
      </c>
      <c r="C242" s="7">
        <v>45107</v>
      </c>
      <c r="D242" t="s">
        <v>43</v>
      </c>
      <c r="E242" t="s">
        <v>44</v>
      </c>
      <c r="F242" t="s">
        <v>92</v>
      </c>
      <c r="H242" s="5">
        <v>235</v>
      </c>
      <c r="I242" s="8" t="s">
        <v>1086</v>
      </c>
      <c r="J242" t="s">
        <v>649</v>
      </c>
      <c r="K242" s="4">
        <v>45107</v>
      </c>
      <c r="L242" s="4">
        <v>45107</v>
      </c>
    </row>
    <row r="243" spans="1:12" x14ac:dyDescent="0.25">
      <c r="A243">
        <v>2023</v>
      </c>
      <c r="B243" s="4">
        <v>45017</v>
      </c>
      <c r="C243" s="4">
        <v>45107</v>
      </c>
      <c r="D243" t="s">
        <v>43</v>
      </c>
      <c r="E243" t="s">
        <v>44</v>
      </c>
      <c r="F243" t="s">
        <v>92</v>
      </c>
      <c r="H243" s="5">
        <v>236</v>
      </c>
      <c r="I243" s="8" t="s">
        <v>1086</v>
      </c>
      <c r="J243" t="s">
        <v>649</v>
      </c>
      <c r="K243" s="4">
        <v>45107</v>
      </c>
      <c r="L243" s="4">
        <v>45107</v>
      </c>
    </row>
    <row r="244" spans="1:12" x14ac:dyDescent="0.25">
      <c r="A244">
        <v>2023</v>
      </c>
      <c r="B244" s="4">
        <v>45017</v>
      </c>
      <c r="C244" s="4">
        <v>45107</v>
      </c>
      <c r="D244" t="s">
        <v>43</v>
      </c>
      <c r="E244" t="s">
        <v>44</v>
      </c>
      <c r="F244" t="s">
        <v>92</v>
      </c>
      <c r="H244" s="5">
        <v>237</v>
      </c>
      <c r="I244" s="8" t="s">
        <v>1086</v>
      </c>
      <c r="J244" t="s">
        <v>649</v>
      </c>
      <c r="K244" s="4">
        <v>45107</v>
      </c>
      <c r="L244" s="4">
        <v>45107</v>
      </c>
    </row>
    <row r="245" spans="1:12" x14ac:dyDescent="0.25">
      <c r="A245">
        <v>2023</v>
      </c>
      <c r="B245" s="4">
        <v>45017</v>
      </c>
      <c r="C245" s="7">
        <v>45107</v>
      </c>
      <c r="D245" t="s">
        <v>43</v>
      </c>
      <c r="E245" t="s">
        <v>44</v>
      </c>
      <c r="F245" t="s">
        <v>92</v>
      </c>
      <c r="H245" s="5">
        <v>238</v>
      </c>
      <c r="I245" s="8" t="s">
        <v>1086</v>
      </c>
      <c r="J245" t="s">
        <v>649</v>
      </c>
      <c r="K245" s="4">
        <v>45107</v>
      </c>
      <c r="L245" s="4">
        <v>45107</v>
      </c>
    </row>
    <row r="246" spans="1:12" x14ac:dyDescent="0.25">
      <c r="A246">
        <v>2023</v>
      </c>
      <c r="B246" s="4">
        <v>45017</v>
      </c>
      <c r="C246" s="4">
        <v>45107</v>
      </c>
      <c r="D246" t="s">
        <v>43</v>
      </c>
      <c r="E246" t="s">
        <v>44</v>
      </c>
      <c r="F246" t="s">
        <v>92</v>
      </c>
      <c r="H246" s="5">
        <v>239</v>
      </c>
      <c r="I246" s="8" t="s">
        <v>1086</v>
      </c>
      <c r="J246" t="s">
        <v>649</v>
      </c>
      <c r="K246" s="4">
        <v>45107</v>
      </c>
      <c r="L246" s="4">
        <v>45107</v>
      </c>
    </row>
    <row r="247" spans="1:12" x14ac:dyDescent="0.25">
      <c r="A247">
        <v>2023</v>
      </c>
      <c r="B247" s="4">
        <v>45017</v>
      </c>
      <c r="C247" s="4">
        <v>45107</v>
      </c>
      <c r="D247" t="s">
        <v>43</v>
      </c>
      <c r="E247" t="s">
        <v>44</v>
      </c>
      <c r="F247" t="s">
        <v>92</v>
      </c>
      <c r="H247" s="5">
        <v>240</v>
      </c>
      <c r="I247" s="8" t="s">
        <v>1086</v>
      </c>
      <c r="J247" t="s">
        <v>649</v>
      </c>
      <c r="K247" s="4">
        <v>45107</v>
      </c>
      <c r="L247" s="4">
        <v>45107</v>
      </c>
    </row>
    <row r="248" spans="1:12" x14ac:dyDescent="0.25">
      <c r="A248">
        <v>2023</v>
      </c>
      <c r="B248" s="4">
        <v>45017</v>
      </c>
      <c r="C248" s="7">
        <v>45107</v>
      </c>
      <c r="D248" t="s">
        <v>43</v>
      </c>
      <c r="E248" t="s">
        <v>44</v>
      </c>
      <c r="F248" t="s">
        <v>92</v>
      </c>
      <c r="H248" s="5">
        <v>241</v>
      </c>
      <c r="I248" s="8" t="s">
        <v>1086</v>
      </c>
      <c r="J248" t="s">
        <v>649</v>
      </c>
      <c r="K248" s="4">
        <v>45107</v>
      </c>
      <c r="L248" s="4">
        <v>45107</v>
      </c>
    </row>
    <row r="249" spans="1:12" x14ac:dyDescent="0.25">
      <c r="A249">
        <v>2023</v>
      </c>
      <c r="B249" s="4">
        <v>45017</v>
      </c>
      <c r="C249" s="4">
        <v>45107</v>
      </c>
      <c r="D249" t="s">
        <v>43</v>
      </c>
      <c r="E249" t="s">
        <v>44</v>
      </c>
      <c r="F249" t="s">
        <v>92</v>
      </c>
      <c r="H249" s="5">
        <v>242</v>
      </c>
      <c r="I249" s="8" t="s">
        <v>1086</v>
      </c>
      <c r="J249" t="s">
        <v>649</v>
      </c>
      <c r="K249" s="4">
        <v>45107</v>
      </c>
      <c r="L249" s="4">
        <v>45107</v>
      </c>
    </row>
    <row r="250" spans="1:12" x14ac:dyDescent="0.25">
      <c r="A250">
        <v>2023</v>
      </c>
      <c r="B250" s="4">
        <v>45017</v>
      </c>
      <c r="C250" s="4">
        <v>45107</v>
      </c>
      <c r="D250" t="s">
        <v>43</v>
      </c>
      <c r="E250" t="s">
        <v>44</v>
      </c>
      <c r="F250" t="s">
        <v>92</v>
      </c>
      <c r="H250" s="5">
        <v>243</v>
      </c>
      <c r="I250" s="8" t="s">
        <v>1086</v>
      </c>
      <c r="J250" t="s">
        <v>649</v>
      </c>
      <c r="K250" s="4">
        <v>45107</v>
      </c>
      <c r="L250" s="4">
        <v>45107</v>
      </c>
    </row>
    <row r="251" spans="1:12" x14ac:dyDescent="0.25">
      <c r="A251">
        <v>2023</v>
      </c>
      <c r="B251" s="4">
        <v>45017</v>
      </c>
      <c r="C251" s="7">
        <v>45107</v>
      </c>
      <c r="D251" t="s">
        <v>43</v>
      </c>
      <c r="E251" t="s">
        <v>44</v>
      </c>
      <c r="F251" t="s">
        <v>92</v>
      </c>
      <c r="H251" s="5">
        <v>244</v>
      </c>
      <c r="I251" s="8" t="s">
        <v>1086</v>
      </c>
      <c r="J251" t="s">
        <v>649</v>
      </c>
      <c r="K251" s="4">
        <v>45107</v>
      </c>
      <c r="L251" s="4">
        <v>45107</v>
      </c>
    </row>
    <row r="252" spans="1:12" x14ac:dyDescent="0.25">
      <c r="A252">
        <v>2023</v>
      </c>
      <c r="B252" s="4">
        <v>45017</v>
      </c>
      <c r="C252" s="4">
        <v>45107</v>
      </c>
      <c r="D252" t="s">
        <v>43</v>
      </c>
      <c r="E252" t="s">
        <v>44</v>
      </c>
      <c r="F252" t="s">
        <v>92</v>
      </c>
      <c r="H252" s="5">
        <v>245</v>
      </c>
      <c r="I252" s="8" t="s">
        <v>1086</v>
      </c>
      <c r="J252" t="s">
        <v>649</v>
      </c>
      <c r="K252" s="4">
        <v>45107</v>
      </c>
      <c r="L252" s="4">
        <v>45107</v>
      </c>
    </row>
    <row r="253" spans="1:12" x14ac:dyDescent="0.25">
      <c r="A253">
        <v>2023</v>
      </c>
      <c r="B253" s="4">
        <v>45017</v>
      </c>
      <c r="C253" s="4">
        <v>45107</v>
      </c>
      <c r="D253" t="s">
        <v>43</v>
      </c>
      <c r="E253" t="s">
        <v>44</v>
      </c>
      <c r="F253" t="s">
        <v>92</v>
      </c>
      <c r="H253" s="5">
        <v>246</v>
      </c>
      <c r="I253" s="8" t="s">
        <v>1086</v>
      </c>
      <c r="J253" t="s">
        <v>649</v>
      </c>
      <c r="K253" s="4">
        <v>45107</v>
      </c>
      <c r="L253" s="4">
        <v>45107</v>
      </c>
    </row>
    <row r="254" spans="1:12" x14ac:dyDescent="0.25">
      <c r="A254">
        <v>2023</v>
      </c>
      <c r="B254" s="4">
        <v>45017</v>
      </c>
      <c r="C254" s="7">
        <v>45107</v>
      </c>
      <c r="D254" t="s">
        <v>43</v>
      </c>
      <c r="E254" t="s">
        <v>44</v>
      </c>
      <c r="F254" t="s">
        <v>92</v>
      </c>
      <c r="H254" s="5">
        <v>247</v>
      </c>
      <c r="I254" s="8" t="s">
        <v>1086</v>
      </c>
      <c r="J254" t="s">
        <v>649</v>
      </c>
      <c r="K254" s="4">
        <v>45107</v>
      </c>
      <c r="L254" s="4">
        <v>45107</v>
      </c>
    </row>
    <row r="255" spans="1:12" x14ac:dyDescent="0.25">
      <c r="A255">
        <v>2023</v>
      </c>
      <c r="B255" s="4">
        <v>45017</v>
      </c>
      <c r="C255" s="4">
        <v>45107</v>
      </c>
      <c r="D255" t="s">
        <v>43</v>
      </c>
      <c r="E255" t="s">
        <v>44</v>
      </c>
      <c r="F255" t="s">
        <v>92</v>
      </c>
      <c r="H255" s="5">
        <v>248</v>
      </c>
      <c r="I255" s="8" t="s">
        <v>1086</v>
      </c>
      <c r="J255" t="s">
        <v>649</v>
      </c>
      <c r="K255" s="4">
        <v>45107</v>
      </c>
      <c r="L255" s="4">
        <v>45107</v>
      </c>
    </row>
    <row r="256" spans="1:12" x14ac:dyDescent="0.25">
      <c r="A256">
        <v>2023</v>
      </c>
      <c r="B256" s="4">
        <v>45017</v>
      </c>
      <c r="C256" s="4">
        <v>45107</v>
      </c>
      <c r="D256" t="s">
        <v>43</v>
      </c>
      <c r="E256" t="s">
        <v>44</v>
      </c>
      <c r="F256" t="s">
        <v>92</v>
      </c>
      <c r="H256" s="5">
        <v>249</v>
      </c>
      <c r="I256" s="8" t="s">
        <v>1086</v>
      </c>
      <c r="J256" t="s">
        <v>649</v>
      </c>
      <c r="K256" s="4">
        <v>45107</v>
      </c>
      <c r="L256" s="4">
        <v>45107</v>
      </c>
    </row>
    <row r="257" spans="1:12" x14ac:dyDescent="0.25">
      <c r="A257">
        <v>2023</v>
      </c>
      <c r="B257" s="4">
        <v>45017</v>
      </c>
      <c r="C257" s="7">
        <v>45107</v>
      </c>
      <c r="D257" t="s">
        <v>43</v>
      </c>
      <c r="E257" t="s">
        <v>44</v>
      </c>
      <c r="F257" t="s">
        <v>92</v>
      </c>
      <c r="H257" s="5">
        <v>250</v>
      </c>
      <c r="I257" s="8" t="s">
        <v>1086</v>
      </c>
      <c r="J257" t="s">
        <v>649</v>
      </c>
      <c r="K257" s="4">
        <v>45107</v>
      </c>
      <c r="L257" s="4">
        <v>45107</v>
      </c>
    </row>
    <row r="258" spans="1:12" x14ac:dyDescent="0.25">
      <c r="A258">
        <v>2023</v>
      </c>
      <c r="B258" s="4">
        <v>45017</v>
      </c>
      <c r="C258" s="4">
        <v>45107</v>
      </c>
      <c r="D258" t="s">
        <v>43</v>
      </c>
      <c r="E258" t="s">
        <v>44</v>
      </c>
      <c r="F258" t="s">
        <v>92</v>
      </c>
      <c r="H258" s="5">
        <v>251</v>
      </c>
      <c r="I258" s="8" t="s">
        <v>1086</v>
      </c>
      <c r="J258" t="s">
        <v>649</v>
      </c>
      <c r="K258" s="4">
        <v>45107</v>
      </c>
      <c r="L258" s="4">
        <v>45107</v>
      </c>
    </row>
    <row r="259" spans="1:12" x14ac:dyDescent="0.25">
      <c r="A259">
        <v>2023</v>
      </c>
      <c r="B259" s="4">
        <v>45017</v>
      </c>
      <c r="C259" s="4">
        <v>45107</v>
      </c>
      <c r="D259" t="s">
        <v>43</v>
      </c>
      <c r="E259" t="s">
        <v>44</v>
      </c>
      <c r="F259" t="s">
        <v>92</v>
      </c>
      <c r="H259" s="5">
        <v>252</v>
      </c>
      <c r="I259" s="8" t="s">
        <v>1086</v>
      </c>
      <c r="J259" t="s">
        <v>649</v>
      </c>
      <c r="K259" s="4">
        <v>45107</v>
      </c>
      <c r="L259" s="4">
        <v>45107</v>
      </c>
    </row>
    <row r="260" spans="1:12" x14ac:dyDescent="0.25">
      <c r="A260">
        <v>2023</v>
      </c>
      <c r="B260" s="4">
        <v>45017</v>
      </c>
      <c r="C260" s="7">
        <v>45107</v>
      </c>
      <c r="D260" t="s">
        <v>43</v>
      </c>
      <c r="E260" t="s">
        <v>44</v>
      </c>
      <c r="F260" t="s">
        <v>92</v>
      </c>
      <c r="H260" s="5">
        <v>253</v>
      </c>
      <c r="I260" s="8" t="s">
        <v>1086</v>
      </c>
      <c r="J260" t="s">
        <v>649</v>
      </c>
      <c r="K260" s="4">
        <v>45107</v>
      </c>
      <c r="L260" s="4">
        <v>45107</v>
      </c>
    </row>
    <row r="261" spans="1:12" x14ac:dyDescent="0.25">
      <c r="A261">
        <v>2023</v>
      </c>
      <c r="B261" s="4">
        <v>45017</v>
      </c>
      <c r="C261" s="4">
        <v>45107</v>
      </c>
      <c r="D261" t="s">
        <v>43</v>
      </c>
      <c r="E261" t="s">
        <v>44</v>
      </c>
      <c r="F261" t="s">
        <v>92</v>
      </c>
      <c r="H261" s="5">
        <v>254</v>
      </c>
      <c r="I261" s="8" t="s">
        <v>1086</v>
      </c>
      <c r="J261" t="s">
        <v>649</v>
      </c>
      <c r="K261" s="4">
        <v>45107</v>
      </c>
      <c r="L261" s="4">
        <v>45107</v>
      </c>
    </row>
    <row r="262" spans="1:12" x14ac:dyDescent="0.25">
      <c r="A262">
        <v>2023</v>
      </c>
      <c r="B262" s="4">
        <v>45017</v>
      </c>
      <c r="C262" s="4">
        <v>45107</v>
      </c>
      <c r="D262" t="s">
        <v>43</v>
      </c>
      <c r="E262" t="s">
        <v>44</v>
      </c>
      <c r="F262" t="s">
        <v>92</v>
      </c>
      <c r="H262" s="5">
        <v>255</v>
      </c>
      <c r="I262" s="8" t="s">
        <v>1086</v>
      </c>
      <c r="J262" t="s">
        <v>649</v>
      </c>
      <c r="K262" s="4">
        <v>45107</v>
      </c>
      <c r="L262" s="4">
        <v>45107</v>
      </c>
    </row>
    <row r="263" spans="1:12" x14ac:dyDescent="0.25">
      <c r="A263">
        <v>2023</v>
      </c>
      <c r="B263" s="4">
        <v>45017</v>
      </c>
      <c r="C263" s="7">
        <v>45107</v>
      </c>
      <c r="D263" t="s">
        <v>43</v>
      </c>
      <c r="E263" t="s">
        <v>44</v>
      </c>
      <c r="F263" t="s">
        <v>92</v>
      </c>
      <c r="H263" s="5">
        <v>256</v>
      </c>
      <c r="I263" s="8" t="s">
        <v>1086</v>
      </c>
      <c r="J263" t="s">
        <v>649</v>
      </c>
      <c r="K263" s="4">
        <v>45107</v>
      </c>
      <c r="L263" s="4">
        <v>45107</v>
      </c>
    </row>
    <row r="264" spans="1:12" x14ac:dyDescent="0.25">
      <c r="A264">
        <v>2023</v>
      </c>
      <c r="B264" s="4">
        <v>45017</v>
      </c>
      <c r="C264" s="4">
        <v>45107</v>
      </c>
      <c r="D264" t="s">
        <v>43</v>
      </c>
      <c r="E264" t="s">
        <v>44</v>
      </c>
      <c r="F264" t="s">
        <v>92</v>
      </c>
      <c r="H264" s="5">
        <v>257</v>
      </c>
      <c r="I264" s="8" t="s">
        <v>1086</v>
      </c>
      <c r="J264" t="s">
        <v>649</v>
      </c>
      <c r="K264" s="4">
        <v>45107</v>
      </c>
      <c r="L264" s="4">
        <v>45107</v>
      </c>
    </row>
    <row r="265" spans="1:12" x14ac:dyDescent="0.25">
      <c r="A265">
        <v>2023</v>
      </c>
      <c r="B265" s="4">
        <v>45017</v>
      </c>
      <c r="C265" s="4">
        <v>45107</v>
      </c>
      <c r="D265" t="s">
        <v>43</v>
      </c>
      <c r="E265" t="s">
        <v>44</v>
      </c>
      <c r="F265" t="s">
        <v>92</v>
      </c>
      <c r="H265" s="5">
        <v>258</v>
      </c>
      <c r="I265" s="8" t="s">
        <v>1086</v>
      </c>
      <c r="J265" t="s">
        <v>649</v>
      </c>
      <c r="K265" s="4">
        <v>45107</v>
      </c>
      <c r="L265" s="4">
        <v>45107</v>
      </c>
    </row>
    <row r="266" spans="1:12" x14ac:dyDescent="0.25">
      <c r="A266">
        <v>2023</v>
      </c>
      <c r="B266" s="4">
        <v>45017</v>
      </c>
      <c r="C266" s="7">
        <v>45107</v>
      </c>
      <c r="D266" t="s">
        <v>43</v>
      </c>
      <c r="E266" t="s">
        <v>44</v>
      </c>
      <c r="F266" t="s">
        <v>92</v>
      </c>
      <c r="H266" s="5">
        <v>259</v>
      </c>
      <c r="I266" s="8" t="s">
        <v>1086</v>
      </c>
      <c r="J266" t="s">
        <v>649</v>
      </c>
      <c r="K266" s="4">
        <v>45107</v>
      </c>
      <c r="L266" s="4">
        <v>45107</v>
      </c>
    </row>
    <row r="267" spans="1:12" x14ac:dyDescent="0.25">
      <c r="A267">
        <v>2023</v>
      </c>
      <c r="B267" s="4">
        <v>45017</v>
      </c>
      <c r="C267" s="4">
        <v>45107</v>
      </c>
      <c r="D267" t="s">
        <v>43</v>
      </c>
      <c r="E267" t="s">
        <v>44</v>
      </c>
      <c r="F267" t="s">
        <v>92</v>
      </c>
      <c r="H267" s="5">
        <v>260</v>
      </c>
      <c r="I267" s="8" t="s">
        <v>1086</v>
      </c>
      <c r="J267" t="s">
        <v>649</v>
      </c>
      <c r="K267" s="4">
        <v>45107</v>
      </c>
      <c r="L267" s="4">
        <v>45107</v>
      </c>
    </row>
    <row r="268" spans="1:12" x14ac:dyDescent="0.25">
      <c r="A268">
        <v>2023</v>
      </c>
      <c r="B268" s="4">
        <v>45017</v>
      </c>
      <c r="C268" s="4">
        <v>45107</v>
      </c>
      <c r="D268" t="s">
        <v>43</v>
      </c>
      <c r="E268" t="s">
        <v>44</v>
      </c>
      <c r="F268" t="s">
        <v>92</v>
      </c>
      <c r="H268" s="5">
        <v>261</v>
      </c>
      <c r="I268" s="8" t="s">
        <v>1086</v>
      </c>
      <c r="J268" t="s">
        <v>649</v>
      </c>
      <c r="K268" s="4">
        <v>45107</v>
      </c>
      <c r="L268" s="4">
        <v>45107</v>
      </c>
    </row>
    <row r="269" spans="1:12" x14ac:dyDescent="0.25">
      <c r="A269">
        <v>2023</v>
      </c>
      <c r="B269" s="4">
        <v>45017</v>
      </c>
      <c r="C269" s="7">
        <v>45107</v>
      </c>
      <c r="D269" t="s">
        <v>43</v>
      </c>
      <c r="E269" t="s">
        <v>44</v>
      </c>
      <c r="F269" t="s">
        <v>92</v>
      </c>
      <c r="H269" s="5">
        <v>262</v>
      </c>
      <c r="I269" s="8" t="s">
        <v>1086</v>
      </c>
      <c r="J269" t="s">
        <v>649</v>
      </c>
      <c r="K269" s="4">
        <v>45107</v>
      </c>
      <c r="L269" s="4">
        <v>45107</v>
      </c>
    </row>
    <row r="270" spans="1:12" x14ac:dyDescent="0.25">
      <c r="A270">
        <v>2023</v>
      </c>
      <c r="B270" s="4">
        <v>45017</v>
      </c>
      <c r="C270" s="4">
        <v>45107</v>
      </c>
      <c r="D270" t="s">
        <v>43</v>
      </c>
      <c r="E270" t="s">
        <v>44</v>
      </c>
      <c r="F270" t="s">
        <v>92</v>
      </c>
      <c r="H270" s="5">
        <v>263</v>
      </c>
      <c r="I270" s="8" t="s">
        <v>1086</v>
      </c>
      <c r="J270" t="s">
        <v>649</v>
      </c>
      <c r="K270" s="4">
        <v>45107</v>
      </c>
      <c r="L270" s="4">
        <v>45107</v>
      </c>
    </row>
    <row r="271" spans="1:12" x14ac:dyDescent="0.25">
      <c r="A271">
        <v>2023</v>
      </c>
      <c r="B271" s="4">
        <v>45017</v>
      </c>
      <c r="C271" s="4">
        <v>45107</v>
      </c>
      <c r="D271" t="s">
        <v>43</v>
      </c>
      <c r="E271" t="s">
        <v>44</v>
      </c>
      <c r="F271" t="s">
        <v>92</v>
      </c>
      <c r="H271" s="5">
        <v>264</v>
      </c>
      <c r="I271" s="8" t="s">
        <v>1086</v>
      </c>
      <c r="J271" t="s">
        <v>649</v>
      </c>
      <c r="K271" s="4">
        <v>45107</v>
      </c>
      <c r="L271" s="4">
        <v>45107</v>
      </c>
    </row>
    <row r="272" spans="1:12" x14ac:dyDescent="0.25">
      <c r="A272">
        <v>2023</v>
      </c>
      <c r="B272" s="4">
        <v>45017</v>
      </c>
      <c r="C272" s="7">
        <v>45107</v>
      </c>
      <c r="D272" t="s">
        <v>43</v>
      </c>
      <c r="E272" t="s">
        <v>44</v>
      </c>
      <c r="F272" t="s">
        <v>92</v>
      </c>
      <c r="H272" s="5">
        <v>265</v>
      </c>
      <c r="I272" s="8" t="s">
        <v>1086</v>
      </c>
      <c r="J272" t="s">
        <v>649</v>
      </c>
      <c r="K272" s="4">
        <v>45107</v>
      </c>
      <c r="L272" s="4">
        <v>45107</v>
      </c>
    </row>
    <row r="273" spans="1:12" x14ac:dyDescent="0.25">
      <c r="A273">
        <v>2023</v>
      </c>
      <c r="B273" s="4">
        <v>45017</v>
      </c>
      <c r="C273" s="4">
        <v>45107</v>
      </c>
      <c r="D273" t="s">
        <v>43</v>
      </c>
      <c r="E273" t="s">
        <v>44</v>
      </c>
      <c r="F273" t="s">
        <v>92</v>
      </c>
      <c r="H273" s="5">
        <v>266</v>
      </c>
      <c r="I273" s="8" t="s">
        <v>1086</v>
      </c>
      <c r="J273" t="s">
        <v>649</v>
      </c>
      <c r="K273" s="4">
        <v>45107</v>
      </c>
      <c r="L273" s="4">
        <v>45107</v>
      </c>
    </row>
    <row r="274" spans="1:12" x14ac:dyDescent="0.25">
      <c r="A274">
        <v>2023</v>
      </c>
      <c r="B274" s="4">
        <v>45017</v>
      </c>
      <c r="C274" s="4">
        <v>45107</v>
      </c>
      <c r="D274" t="s">
        <v>43</v>
      </c>
      <c r="E274" t="s">
        <v>44</v>
      </c>
      <c r="F274" t="s">
        <v>92</v>
      </c>
      <c r="H274" s="5">
        <v>267</v>
      </c>
      <c r="I274" s="8" t="s">
        <v>1086</v>
      </c>
      <c r="J274" t="s">
        <v>649</v>
      </c>
      <c r="K274" s="4">
        <v>45107</v>
      </c>
      <c r="L274" s="4">
        <v>45107</v>
      </c>
    </row>
    <row r="275" spans="1:12" x14ac:dyDescent="0.25">
      <c r="A275">
        <v>2023</v>
      </c>
      <c r="B275" s="4">
        <v>45017</v>
      </c>
      <c r="C275" s="7">
        <v>45107</v>
      </c>
      <c r="D275" t="s">
        <v>43</v>
      </c>
      <c r="E275" t="s">
        <v>44</v>
      </c>
      <c r="F275" t="s">
        <v>92</v>
      </c>
      <c r="H275" s="5">
        <v>268</v>
      </c>
      <c r="I275" s="8" t="s">
        <v>1086</v>
      </c>
      <c r="J275" t="s">
        <v>649</v>
      </c>
      <c r="K275" s="4">
        <v>45107</v>
      </c>
      <c r="L275" s="4">
        <v>45107</v>
      </c>
    </row>
    <row r="276" spans="1:12" x14ac:dyDescent="0.25">
      <c r="A276">
        <v>2023</v>
      </c>
      <c r="B276" s="4">
        <v>45017</v>
      </c>
      <c r="C276" s="4">
        <v>45107</v>
      </c>
      <c r="D276" t="s">
        <v>43</v>
      </c>
      <c r="E276" t="s">
        <v>44</v>
      </c>
      <c r="F276" t="s">
        <v>92</v>
      </c>
      <c r="H276" s="5">
        <v>269</v>
      </c>
      <c r="I276" s="8" t="s">
        <v>1086</v>
      </c>
      <c r="J276" t="s">
        <v>649</v>
      </c>
      <c r="K276" s="4">
        <v>45107</v>
      </c>
      <c r="L276" s="4">
        <v>45107</v>
      </c>
    </row>
    <row r="277" spans="1:12" x14ac:dyDescent="0.25">
      <c r="A277">
        <v>2023</v>
      </c>
      <c r="B277" s="4">
        <v>45017</v>
      </c>
      <c r="C277" s="4">
        <v>45107</v>
      </c>
      <c r="D277" t="s">
        <v>43</v>
      </c>
      <c r="E277" t="s">
        <v>44</v>
      </c>
      <c r="F277" t="s">
        <v>92</v>
      </c>
      <c r="H277" s="5">
        <v>270</v>
      </c>
      <c r="I277" s="8" t="s">
        <v>1086</v>
      </c>
      <c r="J277" t="s">
        <v>649</v>
      </c>
      <c r="K277" s="4">
        <v>45107</v>
      </c>
      <c r="L277" s="4">
        <v>45107</v>
      </c>
    </row>
    <row r="278" spans="1:12" x14ac:dyDescent="0.25">
      <c r="A278">
        <v>2023</v>
      </c>
      <c r="B278" s="4">
        <v>45017</v>
      </c>
      <c r="C278" s="7">
        <v>45107</v>
      </c>
      <c r="D278" t="s">
        <v>43</v>
      </c>
      <c r="E278" t="s">
        <v>44</v>
      </c>
      <c r="F278" t="s">
        <v>92</v>
      </c>
      <c r="H278" s="5">
        <v>271</v>
      </c>
      <c r="I278" s="8" t="s">
        <v>1086</v>
      </c>
      <c r="J278" t="s">
        <v>649</v>
      </c>
      <c r="K278" s="4">
        <v>45107</v>
      </c>
      <c r="L278" s="4">
        <v>45107</v>
      </c>
    </row>
    <row r="279" spans="1:12" x14ac:dyDescent="0.25">
      <c r="A279">
        <v>2023</v>
      </c>
      <c r="B279" s="4">
        <v>45017</v>
      </c>
      <c r="C279" s="4">
        <v>45107</v>
      </c>
      <c r="D279" t="s">
        <v>43</v>
      </c>
      <c r="E279" t="s">
        <v>44</v>
      </c>
      <c r="F279" t="s">
        <v>92</v>
      </c>
      <c r="H279" s="5">
        <v>272</v>
      </c>
      <c r="I279" s="8" t="s">
        <v>1086</v>
      </c>
      <c r="J279" t="s">
        <v>649</v>
      </c>
      <c r="K279" s="4">
        <v>45107</v>
      </c>
      <c r="L279" s="4">
        <v>45107</v>
      </c>
    </row>
    <row r="280" spans="1:12" x14ac:dyDescent="0.25">
      <c r="A280">
        <v>2023</v>
      </c>
      <c r="B280" s="4">
        <v>45017</v>
      </c>
      <c r="C280" s="4">
        <v>45107</v>
      </c>
      <c r="D280" t="s">
        <v>43</v>
      </c>
      <c r="E280" t="s">
        <v>44</v>
      </c>
      <c r="F280" t="s">
        <v>92</v>
      </c>
      <c r="H280" s="5">
        <v>273</v>
      </c>
      <c r="I280" s="8" t="s">
        <v>1086</v>
      </c>
      <c r="J280" t="s">
        <v>649</v>
      </c>
      <c r="K280" s="4">
        <v>45107</v>
      </c>
      <c r="L280" s="4">
        <v>45107</v>
      </c>
    </row>
    <row r="281" spans="1:12" x14ac:dyDescent="0.25">
      <c r="A281">
        <v>2023</v>
      </c>
      <c r="B281" s="4">
        <v>45017</v>
      </c>
      <c r="C281" s="7">
        <v>45107</v>
      </c>
      <c r="D281" t="s">
        <v>43</v>
      </c>
      <c r="E281" t="s">
        <v>44</v>
      </c>
      <c r="F281" t="s">
        <v>92</v>
      </c>
      <c r="H281" s="5">
        <v>274</v>
      </c>
      <c r="I281" s="8" t="s">
        <v>1086</v>
      </c>
      <c r="J281" t="s">
        <v>649</v>
      </c>
      <c r="K281" s="4">
        <v>45107</v>
      </c>
      <c r="L281" s="4">
        <v>45107</v>
      </c>
    </row>
    <row r="282" spans="1:12" x14ac:dyDescent="0.25">
      <c r="A282">
        <v>2023</v>
      </c>
      <c r="B282" s="4">
        <v>45017</v>
      </c>
      <c r="C282" s="4">
        <v>45107</v>
      </c>
      <c r="D282" t="s">
        <v>43</v>
      </c>
      <c r="E282" t="s">
        <v>44</v>
      </c>
      <c r="F282" t="s">
        <v>92</v>
      </c>
      <c r="H282" s="5">
        <v>275</v>
      </c>
      <c r="I282" s="8" t="s">
        <v>1086</v>
      </c>
      <c r="J282" t="s">
        <v>649</v>
      </c>
      <c r="K282" s="4">
        <v>45107</v>
      </c>
      <c r="L282" s="4">
        <v>45107</v>
      </c>
    </row>
    <row r="283" spans="1:12" x14ac:dyDescent="0.25">
      <c r="A283">
        <v>2023</v>
      </c>
      <c r="B283" s="4">
        <v>45017</v>
      </c>
      <c r="C283" s="4">
        <v>45107</v>
      </c>
      <c r="D283" t="s">
        <v>43</v>
      </c>
      <c r="E283" t="s">
        <v>44</v>
      </c>
      <c r="F283" t="s">
        <v>92</v>
      </c>
      <c r="H283" s="5">
        <v>276</v>
      </c>
      <c r="I283" s="8" t="s">
        <v>1086</v>
      </c>
      <c r="J283" t="s">
        <v>649</v>
      </c>
      <c r="K283" s="4">
        <v>45107</v>
      </c>
      <c r="L283" s="4">
        <v>45107</v>
      </c>
    </row>
    <row r="284" spans="1:12" x14ac:dyDescent="0.25">
      <c r="A284">
        <v>2023</v>
      </c>
      <c r="B284" s="4">
        <v>45017</v>
      </c>
      <c r="C284" s="7">
        <v>45107</v>
      </c>
      <c r="D284" t="s">
        <v>43</v>
      </c>
      <c r="E284" t="s">
        <v>44</v>
      </c>
      <c r="F284" t="s">
        <v>92</v>
      </c>
      <c r="H284" s="5">
        <v>277</v>
      </c>
      <c r="I284" s="8" t="s">
        <v>1086</v>
      </c>
      <c r="J284" t="s">
        <v>649</v>
      </c>
      <c r="K284" s="4">
        <v>45107</v>
      </c>
      <c r="L284" s="4">
        <v>45107</v>
      </c>
    </row>
    <row r="285" spans="1:12" x14ac:dyDescent="0.25">
      <c r="A285">
        <v>2023</v>
      </c>
      <c r="B285" s="4">
        <v>45017</v>
      </c>
      <c r="C285" s="4">
        <v>45107</v>
      </c>
      <c r="D285" t="s">
        <v>43</v>
      </c>
      <c r="E285" t="s">
        <v>44</v>
      </c>
      <c r="F285" t="s">
        <v>92</v>
      </c>
      <c r="H285" s="5">
        <v>278</v>
      </c>
      <c r="I285" s="8" t="s">
        <v>1086</v>
      </c>
      <c r="J285" t="s">
        <v>649</v>
      </c>
      <c r="K285" s="4">
        <v>45107</v>
      </c>
      <c r="L285" s="4">
        <v>45107</v>
      </c>
    </row>
    <row r="286" spans="1:12" x14ac:dyDescent="0.25">
      <c r="A286">
        <v>2023</v>
      </c>
      <c r="B286" s="4">
        <v>45017</v>
      </c>
      <c r="C286" s="4">
        <v>45107</v>
      </c>
      <c r="D286" t="s">
        <v>43</v>
      </c>
      <c r="E286" t="s">
        <v>44</v>
      </c>
      <c r="F286" t="s">
        <v>92</v>
      </c>
      <c r="H286" s="5">
        <v>279</v>
      </c>
      <c r="I286" s="8" t="s">
        <v>1086</v>
      </c>
      <c r="J286" t="s">
        <v>649</v>
      </c>
      <c r="K286" s="4">
        <v>45107</v>
      </c>
      <c r="L286" s="4">
        <v>45107</v>
      </c>
    </row>
    <row r="287" spans="1:12" x14ac:dyDescent="0.25">
      <c r="A287">
        <v>2023</v>
      </c>
      <c r="B287" s="4">
        <v>45017</v>
      </c>
      <c r="C287" s="7">
        <v>45107</v>
      </c>
      <c r="D287" t="s">
        <v>43</v>
      </c>
      <c r="E287" t="s">
        <v>44</v>
      </c>
      <c r="F287" t="s">
        <v>92</v>
      </c>
      <c r="H287" s="5">
        <v>280</v>
      </c>
      <c r="I287" s="8" t="s">
        <v>1086</v>
      </c>
      <c r="J287" t="s">
        <v>649</v>
      </c>
      <c r="K287" s="4">
        <v>45107</v>
      </c>
      <c r="L287" s="4">
        <v>45107</v>
      </c>
    </row>
    <row r="288" spans="1:12" x14ac:dyDescent="0.25">
      <c r="A288">
        <v>2023</v>
      </c>
      <c r="B288" s="4">
        <v>45017</v>
      </c>
      <c r="C288" s="4">
        <v>45107</v>
      </c>
      <c r="D288" t="s">
        <v>43</v>
      </c>
      <c r="E288" t="s">
        <v>44</v>
      </c>
      <c r="F288" t="s">
        <v>92</v>
      </c>
      <c r="H288" s="5">
        <v>281</v>
      </c>
      <c r="I288" s="8" t="s">
        <v>1086</v>
      </c>
      <c r="J288" t="s">
        <v>649</v>
      </c>
      <c r="K288" s="4">
        <v>45107</v>
      </c>
      <c r="L288" s="4">
        <v>45107</v>
      </c>
    </row>
    <row r="289" spans="1:12" x14ac:dyDescent="0.25">
      <c r="A289">
        <v>2023</v>
      </c>
      <c r="B289" s="4">
        <v>45017</v>
      </c>
      <c r="C289" s="4">
        <v>45107</v>
      </c>
      <c r="D289" t="s">
        <v>43</v>
      </c>
      <c r="E289" t="s">
        <v>44</v>
      </c>
      <c r="F289" t="s">
        <v>92</v>
      </c>
      <c r="H289" s="5">
        <v>282</v>
      </c>
      <c r="I289" s="8" t="s">
        <v>1086</v>
      </c>
      <c r="J289" t="s">
        <v>649</v>
      </c>
      <c r="K289" s="4">
        <v>45107</v>
      </c>
      <c r="L289" s="4">
        <v>45107</v>
      </c>
    </row>
    <row r="290" spans="1:12" x14ac:dyDescent="0.25">
      <c r="A290">
        <v>2023</v>
      </c>
      <c r="B290" s="4">
        <v>45017</v>
      </c>
      <c r="C290" s="7">
        <v>45107</v>
      </c>
      <c r="D290" t="s">
        <v>43</v>
      </c>
      <c r="E290" t="s">
        <v>44</v>
      </c>
      <c r="F290" t="s">
        <v>92</v>
      </c>
      <c r="H290" s="5">
        <v>283</v>
      </c>
      <c r="I290" s="8" t="s">
        <v>1086</v>
      </c>
      <c r="J290" t="s">
        <v>649</v>
      </c>
      <c r="K290" s="4">
        <v>45107</v>
      </c>
      <c r="L290" s="4">
        <v>45107</v>
      </c>
    </row>
    <row r="291" spans="1:12" x14ac:dyDescent="0.25">
      <c r="A291">
        <v>2023</v>
      </c>
      <c r="B291" s="4">
        <v>45017</v>
      </c>
      <c r="C291" s="4">
        <v>45107</v>
      </c>
      <c r="D291" t="s">
        <v>43</v>
      </c>
      <c r="E291" t="s">
        <v>44</v>
      </c>
      <c r="F291" t="s">
        <v>92</v>
      </c>
      <c r="H291" s="5">
        <v>284</v>
      </c>
      <c r="I291" s="8" t="s">
        <v>1086</v>
      </c>
      <c r="J291" t="s">
        <v>649</v>
      </c>
      <c r="K291" s="4">
        <v>45107</v>
      </c>
      <c r="L291" s="4">
        <v>45107</v>
      </c>
    </row>
    <row r="292" spans="1:12" x14ac:dyDescent="0.25">
      <c r="A292">
        <v>2023</v>
      </c>
      <c r="B292" s="4">
        <v>45017</v>
      </c>
      <c r="C292" s="4">
        <v>45107</v>
      </c>
      <c r="D292" t="s">
        <v>43</v>
      </c>
      <c r="E292" t="s">
        <v>44</v>
      </c>
      <c r="F292" t="s">
        <v>92</v>
      </c>
      <c r="H292" s="5">
        <v>285</v>
      </c>
      <c r="I292" s="8" t="s">
        <v>1086</v>
      </c>
      <c r="J292" t="s">
        <v>649</v>
      </c>
      <c r="K292" s="4">
        <v>45107</v>
      </c>
      <c r="L292" s="4">
        <v>45107</v>
      </c>
    </row>
    <row r="293" spans="1:12" x14ac:dyDescent="0.25">
      <c r="A293">
        <v>2023</v>
      </c>
      <c r="B293" s="4">
        <v>45017</v>
      </c>
      <c r="C293" s="7">
        <v>45107</v>
      </c>
      <c r="D293" t="s">
        <v>43</v>
      </c>
      <c r="E293" t="s">
        <v>44</v>
      </c>
      <c r="F293" t="s">
        <v>92</v>
      </c>
      <c r="H293" s="5">
        <v>286</v>
      </c>
      <c r="I293" s="8" t="s">
        <v>1086</v>
      </c>
      <c r="J293" t="s">
        <v>649</v>
      </c>
      <c r="K293" s="4">
        <v>45107</v>
      </c>
      <c r="L293" s="4">
        <v>45107</v>
      </c>
    </row>
    <row r="294" spans="1:12" x14ac:dyDescent="0.25">
      <c r="A294">
        <v>2023</v>
      </c>
      <c r="B294" s="4">
        <v>45017</v>
      </c>
      <c r="C294" s="4">
        <v>45107</v>
      </c>
      <c r="D294" t="s">
        <v>43</v>
      </c>
      <c r="E294" t="s">
        <v>44</v>
      </c>
      <c r="F294" t="s">
        <v>92</v>
      </c>
      <c r="H294" s="5">
        <v>287</v>
      </c>
      <c r="I294" s="8" t="s">
        <v>1086</v>
      </c>
      <c r="J294" t="s">
        <v>649</v>
      </c>
      <c r="K294" s="4">
        <v>45107</v>
      </c>
      <c r="L294" s="4">
        <v>45107</v>
      </c>
    </row>
    <row r="295" spans="1:12" x14ac:dyDescent="0.25">
      <c r="A295">
        <v>2023</v>
      </c>
      <c r="B295" s="4">
        <v>45017</v>
      </c>
      <c r="C295" s="4">
        <v>45107</v>
      </c>
      <c r="D295" t="s">
        <v>43</v>
      </c>
      <c r="E295" t="s">
        <v>44</v>
      </c>
      <c r="F295" t="s">
        <v>92</v>
      </c>
      <c r="H295" s="5">
        <v>288</v>
      </c>
      <c r="I295" s="8" t="s">
        <v>1086</v>
      </c>
      <c r="J295" t="s">
        <v>649</v>
      </c>
      <c r="K295" s="4">
        <v>45107</v>
      </c>
      <c r="L295" s="4">
        <v>45107</v>
      </c>
    </row>
    <row r="296" spans="1:12" x14ac:dyDescent="0.25">
      <c r="A296">
        <v>2023</v>
      </c>
      <c r="B296" s="4">
        <v>45017</v>
      </c>
      <c r="C296" s="7">
        <v>45107</v>
      </c>
      <c r="D296" t="s">
        <v>43</v>
      </c>
      <c r="E296" t="s">
        <v>44</v>
      </c>
      <c r="F296" t="s">
        <v>92</v>
      </c>
      <c r="H296" s="5">
        <v>289</v>
      </c>
      <c r="I296" s="8" t="s">
        <v>1086</v>
      </c>
      <c r="J296" t="s">
        <v>649</v>
      </c>
      <c r="K296" s="4">
        <v>45107</v>
      </c>
      <c r="L296" s="4">
        <v>45107</v>
      </c>
    </row>
    <row r="297" spans="1:12" x14ac:dyDescent="0.25">
      <c r="A297">
        <v>2023</v>
      </c>
      <c r="B297" s="4">
        <v>45017</v>
      </c>
      <c r="C297" s="4">
        <v>45107</v>
      </c>
      <c r="D297" t="s">
        <v>43</v>
      </c>
      <c r="E297" t="s">
        <v>44</v>
      </c>
      <c r="F297" t="s">
        <v>92</v>
      </c>
      <c r="H297" s="5">
        <v>290</v>
      </c>
      <c r="I297" s="8" t="s">
        <v>1086</v>
      </c>
      <c r="J297" t="s">
        <v>649</v>
      </c>
      <c r="K297" s="4">
        <v>45107</v>
      </c>
      <c r="L297" s="4">
        <v>45107</v>
      </c>
    </row>
    <row r="298" spans="1:12" x14ac:dyDescent="0.25">
      <c r="A298">
        <v>2023</v>
      </c>
      <c r="B298" s="4">
        <v>45017</v>
      </c>
      <c r="C298" s="4">
        <v>45107</v>
      </c>
      <c r="D298" t="s">
        <v>43</v>
      </c>
      <c r="E298" t="s">
        <v>44</v>
      </c>
      <c r="F298" t="s">
        <v>92</v>
      </c>
      <c r="H298" s="5">
        <v>291</v>
      </c>
      <c r="I298" s="8" t="s">
        <v>1086</v>
      </c>
      <c r="J298" t="s">
        <v>649</v>
      </c>
      <c r="K298" s="4">
        <v>45107</v>
      </c>
      <c r="L298" s="4">
        <v>45107</v>
      </c>
    </row>
    <row r="299" spans="1:12" x14ac:dyDescent="0.25">
      <c r="A299">
        <v>2023</v>
      </c>
      <c r="B299" s="4">
        <v>45017</v>
      </c>
      <c r="C299" s="7">
        <v>45107</v>
      </c>
      <c r="D299" t="s">
        <v>43</v>
      </c>
      <c r="E299" t="s">
        <v>44</v>
      </c>
      <c r="F299" t="s">
        <v>92</v>
      </c>
      <c r="H299" s="5">
        <v>292</v>
      </c>
      <c r="I299" s="8" t="s">
        <v>1086</v>
      </c>
      <c r="J299" t="s">
        <v>649</v>
      </c>
      <c r="K299" s="4">
        <v>45107</v>
      </c>
      <c r="L299" s="4">
        <v>45107</v>
      </c>
    </row>
    <row r="300" spans="1:12" x14ac:dyDescent="0.25">
      <c r="A300">
        <v>2023</v>
      </c>
      <c r="B300" s="4">
        <v>45017</v>
      </c>
      <c r="C300" s="4">
        <v>45107</v>
      </c>
      <c r="D300" t="s">
        <v>43</v>
      </c>
      <c r="E300" t="s">
        <v>44</v>
      </c>
      <c r="F300" t="s">
        <v>92</v>
      </c>
      <c r="H300" s="5">
        <v>293</v>
      </c>
      <c r="I300" s="8" t="s">
        <v>1086</v>
      </c>
      <c r="J300" t="s">
        <v>649</v>
      </c>
      <c r="K300" s="4">
        <v>45107</v>
      </c>
      <c r="L300" s="4">
        <v>45107</v>
      </c>
    </row>
    <row r="301" spans="1:12" x14ac:dyDescent="0.25">
      <c r="A301">
        <v>2023</v>
      </c>
      <c r="B301" s="4">
        <v>45017</v>
      </c>
      <c r="C301" s="4">
        <v>45107</v>
      </c>
      <c r="D301" t="s">
        <v>43</v>
      </c>
      <c r="E301" t="s">
        <v>44</v>
      </c>
      <c r="F301" t="s">
        <v>92</v>
      </c>
      <c r="H301" s="5">
        <v>294</v>
      </c>
      <c r="I301" s="8" t="s">
        <v>1086</v>
      </c>
      <c r="J301" t="s">
        <v>649</v>
      </c>
      <c r="K301" s="4">
        <v>45107</v>
      </c>
      <c r="L301" s="4">
        <v>45107</v>
      </c>
    </row>
    <row r="302" spans="1:12" x14ac:dyDescent="0.25">
      <c r="A302">
        <v>2023</v>
      </c>
      <c r="B302" s="4">
        <v>45017</v>
      </c>
      <c r="C302" s="7">
        <v>45107</v>
      </c>
      <c r="D302" t="s">
        <v>43</v>
      </c>
      <c r="E302" t="s">
        <v>44</v>
      </c>
      <c r="F302" t="s">
        <v>92</v>
      </c>
      <c r="H302" s="5">
        <v>295</v>
      </c>
      <c r="I302" s="8" t="s">
        <v>1086</v>
      </c>
      <c r="J302" t="s">
        <v>649</v>
      </c>
      <c r="K302" s="4">
        <v>45107</v>
      </c>
      <c r="L302" s="4">
        <v>45107</v>
      </c>
    </row>
    <row r="303" spans="1:12" x14ac:dyDescent="0.25">
      <c r="A303">
        <v>2023</v>
      </c>
      <c r="B303" s="4">
        <v>45017</v>
      </c>
      <c r="C303" s="4">
        <v>45107</v>
      </c>
      <c r="D303" t="s">
        <v>43</v>
      </c>
      <c r="E303" t="s">
        <v>44</v>
      </c>
      <c r="F303" t="s">
        <v>92</v>
      </c>
      <c r="H303" s="5">
        <v>296</v>
      </c>
      <c r="I303" s="8" t="s">
        <v>1086</v>
      </c>
      <c r="J303" t="s">
        <v>649</v>
      </c>
      <c r="K303" s="4">
        <v>45107</v>
      </c>
      <c r="L303" s="4">
        <v>45107</v>
      </c>
    </row>
    <row r="304" spans="1:12" x14ac:dyDescent="0.25">
      <c r="A304">
        <v>2023</v>
      </c>
      <c r="B304" s="4">
        <v>45017</v>
      </c>
      <c r="C304" s="4">
        <v>45107</v>
      </c>
      <c r="D304" t="s">
        <v>43</v>
      </c>
      <c r="E304" t="s">
        <v>44</v>
      </c>
      <c r="F304" t="s">
        <v>92</v>
      </c>
      <c r="H304" s="5">
        <v>297</v>
      </c>
      <c r="I304" s="8" t="s">
        <v>1086</v>
      </c>
      <c r="J304" t="s">
        <v>649</v>
      </c>
      <c r="K304" s="4">
        <v>45107</v>
      </c>
      <c r="L304" s="4">
        <v>45107</v>
      </c>
    </row>
    <row r="305" spans="1:12" x14ac:dyDescent="0.25">
      <c r="A305">
        <v>2023</v>
      </c>
      <c r="B305" s="4">
        <v>45017</v>
      </c>
      <c r="C305" s="7">
        <v>45107</v>
      </c>
      <c r="D305" t="s">
        <v>43</v>
      </c>
      <c r="E305" t="s">
        <v>44</v>
      </c>
      <c r="F305" t="s">
        <v>92</v>
      </c>
      <c r="H305" s="5">
        <v>298</v>
      </c>
      <c r="I305" s="8" t="s">
        <v>1086</v>
      </c>
      <c r="J305" t="s">
        <v>649</v>
      </c>
      <c r="K305" s="4">
        <v>45107</v>
      </c>
      <c r="L305" s="4">
        <v>45107</v>
      </c>
    </row>
    <row r="306" spans="1:12" x14ac:dyDescent="0.25">
      <c r="A306">
        <v>2023</v>
      </c>
      <c r="B306" s="4">
        <v>45017</v>
      </c>
      <c r="C306" s="4">
        <v>45107</v>
      </c>
      <c r="D306" t="s">
        <v>43</v>
      </c>
      <c r="E306" t="s">
        <v>44</v>
      </c>
      <c r="F306" t="s">
        <v>92</v>
      </c>
      <c r="H306" s="5">
        <v>299</v>
      </c>
      <c r="I306" s="8" t="s">
        <v>1086</v>
      </c>
      <c r="J306" t="s">
        <v>649</v>
      </c>
      <c r="K306" s="4">
        <v>45107</v>
      </c>
      <c r="L306" s="4">
        <v>45107</v>
      </c>
    </row>
    <row r="307" spans="1:12" x14ac:dyDescent="0.25">
      <c r="A307">
        <v>2023</v>
      </c>
      <c r="B307" s="4">
        <v>45017</v>
      </c>
      <c r="C307" s="4">
        <v>45107</v>
      </c>
      <c r="D307" t="s">
        <v>43</v>
      </c>
      <c r="E307" t="s">
        <v>44</v>
      </c>
      <c r="F307" t="s">
        <v>92</v>
      </c>
      <c r="H307" s="5">
        <v>300</v>
      </c>
      <c r="I307" s="8" t="s">
        <v>1086</v>
      </c>
      <c r="J307" t="s">
        <v>649</v>
      </c>
      <c r="K307" s="4">
        <v>45107</v>
      </c>
      <c r="L307" s="4">
        <v>45107</v>
      </c>
    </row>
    <row r="308" spans="1:12" x14ac:dyDescent="0.25">
      <c r="A308">
        <v>2023</v>
      </c>
      <c r="B308" s="4">
        <v>45017</v>
      </c>
      <c r="C308" s="7">
        <v>45107</v>
      </c>
      <c r="D308" t="s">
        <v>43</v>
      </c>
      <c r="E308" t="s">
        <v>44</v>
      </c>
      <c r="F308" t="s">
        <v>92</v>
      </c>
      <c r="H308" s="5">
        <v>301</v>
      </c>
      <c r="I308" s="8" t="s">
        <v>1086</v>
      </c>
      <c r="J308" t="s">
        <v>649</v>
      </c>
      <c r="K308" s="4">
        <v>45107</v>
      </c>
      <c r="L308" s="4">
        <v>45107</v>
      </c>
    </row>
    <row r="309" spans="1:12" x14ac:dyDescent="0.25">
      <c r="A309">
        <v>2023</v>
      </c>
      <c r="B309" s="4">
        <v>45017</v>
      </c>
      <c r="C309" s="4">
        <v>45107</v>
      </c>
      <c r="D309" t="s">
        <v>43</v>
      </c>
      <c r="E309" t="s">
        <v>44</v>
      </c>
      <c r="F309" t="s">
        <v>92</v>
      </c>
      <c r="H309" s="5">
        <v>302</v>
      </c>
      <c r="I309" s="8" t="s">
        <v>1086</v>
      </c>
      <c r="J309" t="s">
        <v>649</v>
      </c>
      <c r="K309" s="4">
        <v>45107</v>
      </c>
      <c r="L309" s="4">
        <v>45107</v>
      </c>
    </row>
    <row r="310" spans="1:12" x14ac:dyDescent="0.25">
      <c r="A310">
        <v>2023</v>
      </c>
      <c r="B310" s="4">
        <v>45017</v>
      </c>
      <c r="C310" s="4">
        <v>45107</v>
      </c>
      <c r="D310" t="s">
        <v>43</v>
      </c>
      <c r="E310" t="s">
        <v>44</v>
      </c>
      <c r="F310" t="s">
        <v>92</v>
      </c>
      <c r="H310" s="5">
        <v>303</v>
      </c>
      <c r="I310" s="8" t="s">
        <v>1086</v>
      </c>
      <c r="J310" t="s">
        <v>649</v>
      </c>
      <c r="K310" s="4">
        <v>45107</v>
      </c>
      <c r="L310" s="4">
        <v>45107</v>
      </c>
    </row>
    <row r="311" spans="1:12" x14ac:dyDescent="0.25">
      <c r="A311">
        <v>2023</v>
      </c>
      <c r="B311" s="4">
        <v>45017</v>
      </c>
      <c r="C311" s="7">
        <v>45107</v>
      </c>
      <c r="D311" t="s">
        <v>43</v>
      </c>
      <c r="E311" t="s">
        <v>44</v>
      </c>
      <c r="F311" t="s">
        <v>92</v>
      </c>
      <c r="H311" s="5">
        <v>304</v>
      </c>
      <c r="I311" s="8" t="s">
        <v>1086</v>
      </c>
      <c r="J311" t="s">
        <v>649</v>
      </c>
      <c r="K311" s="4">
        <v>45107</v>
      </c>
      <c r="L311" s="4">
        <v>45107</v>
      </c>
    </row>
    <row r="312" spans="1:12" x14ac:dyDescent="0.25">
      <c r="A312">
        <v>2023</v>
      </c>
      <c r="B312" s="4">
        <v>45017</v>
      </c>
      <c r="C312" s="4">
        <v>45107</v>
      </c>
      <c r="D312" t="s">
        <v>43</v>
      </c>
      <c r="E312" t="s">
        <v>44</v>
      </c>
      <c r="F312" t="s">
        <v>92</v>
      </c>
      <c r="H312" s="5">
        <v>305</v>
      </c>
      <c r="I312" s="8" t="s">
        <v>1086</v>
      </c>
      <c r="J312" t="s">
        <v>649</v>
      </c>
      <c r="K312" s="4">
        <v>45107</v>
      </c>
      <c r="L312" s="4">
        <v>45107</v>
      </c>
    </row>
    <row r="313" spans="1:12" x14ac:dyDescent="0.25">
      <c r="A313">
        <v>2023</v>
      </c>
      <c r="B313" s="4">
        <v>45017</v>
      </c>
      <c r="C313" s="4">
        <v>45107</v>
      </c>
      <c r="D313" t="s">
        <v>43</v>
      </c>
      <c r="E313" t="s">
        <v>44</v>
      </c>
      <c r="F313" t="s">
        <v>92</v>
      </c>
      <c r="H313" s="5">
        <v>306</v>
      </c>
      <c r="I313" s="8" t="s">
        <v>1086</v>
      </c>
      <c r="J313" t="s">
        <v>649</v>
      </c>
      <c r="K313" s="4">
        <v>45107</v>
      </c>
      <c r="L313" s="4">
        <v>45107</v>
      </c>
    </row>
    <row r="314" spans="1:12" x14ac:dyDescent="0.25">
      <c r="A314">
        <v>2023</v>
      </c>
      <c r="B314" s="4">
        <v>45017</v>
      </c>
      <c r="C314" s="7">
        <v>45107</v>
      </c>
      <c r="D314" t="s">
        <v>43</v>
      </c>
      <c r="E314" t="s">
        <v>44</v>
      </c>
      <c r="F314" t="s">
        <v>92</v>
      </c>
      <c r="H314" s="5">
        <v>307</v>
      </c>
      <c r="I314" s="8" t="s">
        <v>1086</v>
      </c>
      <c r="J314" t="s">
        <v>649</v>
      </c>
      <c r="K314" s="4">
        <v>45107</v>
      </c>
      <c r="L314" s="4">
        <v>45107</v>
      </c>
    </row>
    <row r="315" spans="1:12" x14ac:dyDescent="0.25">
      <c r="A315">
        <v>2023</v>
      </c>
      <c r="B315" s="4">
        <v>45017</v>
      </c>
      <c r="C315" s="4">
        <v>45107</v>
      </c>
      <c r="D315" t="s">
        <v>43</v>
      </c>
      <c r="E315" t="s">
        <v>44</v>
      </c>
      <c r="F315" t="s">
        <v>92</v>
      </c>
      <c r="H315" s="5">
        <v>308</v>
      </c>
      <c r="I315" s="8" t="s">
        <v>1086</v>
      </c>
      <c r="J315" t="s">
        <v>649</v>
      </c>
      <c r="K315" s="4">
        <v>45107</v>
      </c>
      <c r="L315" s="4">
        <v>45107</v>
      </c>
    </row>
    <row r="316" spans="1:12" x14ac:dyDescent="0.25">
      <c r="A316">
        <v>2023</v>
      </c>
      <c r="B316" s="4">
        <v>45017</v>
      </c>
      <c r="C316" s="7">
        <v>45107</v>
      </c>
      <c r="D316" t="s">
        <v>43</v>
      </c>
      <c r="E316" t="s">
        <v>47</v>
      </c>
      <c r="F316" t="s">
        <v>953</v>
      </c>
      <c r="H316" s="5">
        <v>309</v>
      </c>
      <c r="I316" s="8" t="s">
        <v>1087</v>
      </c>
      <c r="J316" t="s">
        <v>649</v>
      </c>
      <c r="K316" s="4">
        <v>45107</v>
      </c>
      <c r="L316" s="4">
        <v>45107</v>
      </c>
    </row>
    <row r="317" spans="1:12" x14ac:dyDescent="0.25">
      <c r="A317">
        <v>2023</v>
      </c>
      <c r="B317" s="4">
        <v>45017</v>
      </c>
      <c r="C317" s="4">
        <v>45107</v>
      </c>
      <c r="D317" t="s">
        <v>43</v>
      </c>
      <c r="E317" s="9" t="s">
        <v>47</v>
      </c>
      <c r="F317" t="s">
        <v>953</v>
      </c>
      <c r="H317" s="5">
        <v>310</v>
      </c>
      <c r="I317" s="8" t="s">
        <v>1087</v>
      </c>
      <c r="J317" t="s">
        <v>649</v>
      </c>
      <c r="K317" s="4">
        <v>45107</v>
      </c>
      <c r="L317" s="4">
        <v>45107</v>
      </c>
    </row>
    <row r="318" spans="1:12" x14ac:dyDescent="0.25">
      <c r="A318">
        <v>2023</v>
      </c>
      <c r="B318" s="4">
        <v>45017</v>
      </c>
      <c r="C318" s="4">
        <v>45107</v>
      </c>
      <c r="D318" t="s">
        <v>43</v>
      </c>
      <c r="E318" s="9" t="s">
        <v>47</v>
      </c>
      <c r="F318" t="s">
        <v>953</v>
      </c>
      <c r="H318" s="5">
        <v>311</v>
      </c>
      <c r="I318" s="8" t="s">
        <v>1087</v>
      </c>
      <c r="J318" t="s">
        <v>649</v>
      </c>
      <c r="K318" s="4">
        <v>45107</v>
      </c>
      <c r="L318" s="4">
        <v>45107</v>
      </c>
    </row>
    <row r="319" spans="1:12" x14ac:dyDescent="0.25">
      <c r="A319">
        <v>2023</v>
      </c>
      <c r="B319" s="4">
        <v>45017</v>
      </c>
      <c r="C319" s="7">
        <v>45107</v>
      </c>
      <c r="D319" t="s">
        <v>43</v>
      </c>
      <c r="E319" s="9" t="s">
        <v>47</v>
      </c>
      <c r="F319" t="s">
        <v>953</v>
      </c>
      <c r="H319" s="5">
        <v>312</v>
      </c>
      <c r="I319" s="8" t="s">
        <v>1087</v>
      </c>
      <c r="J319" t="s">
        <v>649</v>
      </c>
      <c r="K319" s="4">
        <v>45107</v>
      </c>
      <c r="L319" s="4">
        <v>45107</v>
      </c>
    </row>
    <row r="320" spans="1:12" x14ac:dyDescent="0.25">
      <c r="A320">
        <v>2023</v>
      </c>
      <c r="B320" s="4">
        <v>45017</v>
      </c>
      <c r="C320" s="4">
        <v>45107</v>
      </c>
      <c r="D320" t="s">
        <v>43</v>
      </c>
      <c r="E320" s="9" t="s">
        <v>47</v>
      </c>
      <c r="F320" t="s">
        <v>953</v>
      </c>
      <c r="H320" s="5">
        <v>313</v>
      </c>
      <c r="I320" s="8" t="s">
        <v>1087</v>
      </c>
      <c r="J320" t="s">
        <v>649</v>
      </c>
      <c r="K320" s="4">
        <v>45107</v>
      </c>
      <c r="L320" s="4">
        <v>45107</v>
      </c>
    </row>
    <row r="321" spans="1:12" x14ac:dyDescent="0.25">
      <c r="A321">
        <v>2023</v>
      </c>
      <c r="B321" s="4">
        <v>45017</v>
      </c>
      <c r="C321" s="7">
        <v>45107</v>
      </c>
      <c r="D321" t="s">
        <v>43</v>
      </c>
      <c r="E321" s="9" t="s">
        <v>47</v>
      </c>
      <c r="F321" t="s">
        <v>953</v>
      </c>
      <c r="H321" s="5">
        <v>314</v>
      </c>
      <c r="I321" s="8" t="s">
        <v>1087</v>
      </c>
      <c r="J321" t="s">
        <v>649</v>
      </c>
      <c r="K321" s="4">
        <v>45107</v>
      </c>
      <c r="L321" s="4">
        <v>45107</v>
      </c>
    </row>
    <row r="322" spans="1:12" x14ac:dyDescent="0.25">
      <c r="A322">
        <v>2023</v>
      </c>
      <c r="B322" s="4">
        <v>45017</v>
      </c>
      <c r="C322" s="4">
        <v>45107</v>
      </c>
      <c r="D322" t="s">
        <v>43</v>
      </c>
      <c r="E322" s="9" t="s">
        <v>47</v>
      </c>
      <c r="F322" t="s">
        <v>953</v>
      </c>
      <c r="H322" s="5">
        <v>315</v>
      </c>
      <c r="I322" s="8" t="s">
        <v>1087</v>
      </c>
      <c r="J322" t="s">
        <v>649</v>
      </c>
      <c r="K322" s="4">
        <v>45107</v>
      </c>
      <c r="L322" s="4">
        <v>45107</v>
      </c>
    </row>
    <row r="323" spans="1:12" x14ac:dyDescent="0.25">
      <c r="A323">
        <v>2023</v>
      </c>
      <c r="B323" s="4">
        <v>45017</v>
      </c>
      <c r="C323" s="4">
        <v>45107</v>
      </c>
      <c r="D323" t="s">
        <v>43</v>
      </c>
      <c r="E323" s="9" t="s">
        <v>47</v>
      </c>
      <c r="F323" t="s">
        <v>953</v>
      </c>
      <c r="H323" s="5">
        <v>316</v>
      </c>
      <c r="I323" s="8" t="s">
        <v>1087</v>
      </c>
      <c r="J323" t="s">
        <v>649</v>
      </c>
      <c r="K323" s="4">
        <v>45107</v>
      </c>
      <c r="L323" s="4">
        <v>45107</v>
      </c>
    </row>
    <row r="324" spans="1:12" x14ac:dyDescent="0.25">
      <c r="A324">
        <v>2023</v>
      </c>
      <c r="B324" s="4">
        <v>45017</v>
      </c>
      <c r="C324" s="7">
        <v>45107</v>
      </c>
      <c r="D324" t="s">
        <v>43</v>
      </c>
      <c r="E324" s="9" t="s">
        <v>47</v>
      </c>
      <c r="F324" t="s">
        <v>953</v>
      </c>
      <c r="H324" s="5">
        <v>317</v>
      </c>
      <c r="I324" s="8" t="s">
        <v>1087</v>
      </c>
      <c r="J324" t="s">
        <v>649</v>
      </c>
      <c r="K324" s="4">
        <v>45107</v>
      </c>
      <c r="L324" s="4">
        <v>45107</v>
      </c>
    </row>
    <row r="325" spans="1:12" x14ac:dyDescent="0.25">
      <c r="A325">
        <v>2023</v>
      </c>
      <c r="B325" s="4">
        <v>45017</v>
      </c>
      <c r="C325" s="4">
        <v>45107</v>
      </c>
      <c r="D325" t="s">
        <v>43</v>
      </c>
      <c r="E325" s="9" t="s">
        <v>47</v>
      </c>
      <c r="F325" t="s">
        <v>953</v>
      </c>
      <c r="H325" s="5">
        <v>318</v>
      </c>
      <c r="I325" s="8" t="s">
        <v>1087</v>
      </c>
      <c r="J325" t="s">
        <v>649</v>
      </c>
      <c r="K325" s="4">
        <v>45107</v>
      </c>
      <c r="L325" s="4">
        <v>45107</v>
      </c>
    </row>
    <row r="326" spans="1:12" x14ac:dyDescent="0.25">
      <c r="A326">
        <v>2023</v>
      </c>
      <c r="B326" s="4">
        <v>45017</v>
      </c>
      <c r="C326" s="7">
        <v>45107</v>
      </c>
      <c r="D326" t="s">
        <v>43</v>
      </c>
      <c r="E326" s="9" t="s">
        <v>47</v>
      </c>
      <c r="F326" t="s">
        <v>953</v>
      </c>
      <c r="H326" s="5">
        <v>319</v>
      </c>
      <c r="I326" s="8" t="s">
        <v>1087</v>
      </c>
      <c r="J326" t="s">
        <v>649</v>
      </c>
      <c r="K326" s="4">
        <v>45107</v>
      </c>
      <c r="L326" s="4">
        <v>45107</v>
      </c>
    </row>
    <row r="327" spans="1:12" x14ac:dyDescent="0.25">
      <c r="A327">
        <v>2023</v>
      </c>
      <c r="B327" s="4">
        <v>45017</v>
      </c>
      <c r="C327" s="4">
        <v>45107</v>
      </c>
      <c r="D327" t="s">
        <v>43</v>
      </c>
      <c r="E327" s="9" t="s">
        <v>47</v>
      </c>
      <c r="F327" t="s">
        <v>953</v>
      </c>
      <c r="H327" s="5">
        <v>320</v>
      </c>
      <c r="I327" s="8" t="s">
        <v>1087</v>
      </c>
      <c r="J327" t="s">
        <v>649</v>
      </c>
      <c r="K327" s="4">
        <v>45107</v>
      </c>
      <c r="L327" s="4">
        <v>45107</v>
      </c>
    </row>
    <row r="328" spans="1:12" x14ac:dyDescent="0.25">
      <c r="A328">
        <v>2023</v>
      </c>
      <c r="B328" s="4">
        <v>45017</v>
      </c>
      <c r="C328" s="4">
        <v>45107</v>
      </c>
      <c r="D328" t="s">
        <v>43</v>
      </c>
      <c r="E328" s="9" t="s">
        <v>47</v>
      </c>
      <c r="F328" t="s">
        <v>953</v>
      </c>
      <c r="H328" s="5">
        <v>321</v>
      </c>
      <c r="I328" s="8" t="s">
        <v>1087</v>
      </c>
      <c r="J328" t="s">
        <v>649</v>
      </c>
      <c r="K328" s="4">
        <v>45107</v>
      </c>
      <c r="L328" s="4">
        <v>45107</v>
      </c>
    </row>
    <row r="329" spans="1:12" x14ac:dyDescent="0.25">
      <c r="A329">
        <v>2023</v>
      </c>
      <c r="B329" s="4">
        <v>45017</v>
      </c>
      <c r="C329" s="7">
        <v>45107</v>
      </c>
      <c r="D329" t="s">
        <v>43</v>
      </c>
      <c r="E329" s="9" t="s">
        <v>47</v>
      </c>
      <c r="F329" t="s">
        <v>953</v>
      </c>
      <c r="H329" s="5">
        <v>322</v>
      </c>
      <c r="I329" s="8" t="s">
        <v>1087</v>
      </c>
      <c r="J329" t="s">
        <v>649</v>
      </c>
      <c r="K329" s="4">
        <v>45107</v>
      </c>
      <c r="L329" s="4">
        <v>45107</v>
      </c>
    </row>
    <row r="330" spans="1:12" x14ac:dyDescent="0.25">
      <c r="A330">
        <v>2023</v>
      </c>
      <c r="B330" s="4">
        <v>45017</v>
      </c>
      <c r="C330" s="4">
        <v>45107</v>
      </c>
      <c r="D330" t="s">
        <v>43</v>
      </c>
      <c r="E330" s="9" t="s">
        <v>47</v>
      </c>
      <c r="F330" t="s">
        <v>953</v>
      </c>
      <c r="H330" s="5">
        <v>323</v>
      </c>
      <c r="I330" s="8" t="s">
        <v>1087</v>
      </c>
      <c r="J330" t="s">
        <v>649</v>
      </c>
      <c r="K330" s="4">
        <v>45107</v>
      </c>
      <c r="L330" s="4">
        <v>45107</v>
      </c>
    </row>
    <row r="331" spans="1:12" x14ac:dyDescent="0.25">
      <c r="A331">
        <v>2023</v>
      </c>
      <c r="B331" s="4">
        <v>45017</v>
      </c>
      <c r="C331" s="7">
        <v>45107</v>
      </c>
      <c r="D331" t="s">
        <v>43</v>
      </c>
      <c r="E331" s="9" t="s">
        <v>47</v>
      </c>
      <c r="F331" t="s">
        <v>953</v>
      </c>
      <c r="H331" s="5">
        <v>324</v>
      </c>
      <c r="I331" s="8" t="s">
        <v>1087</v>
      </c>
      <c r="J331" t="s">
        <v>649</v>
      </c>
      <c r="K331" s="4">
        <v>45107</v>
      </c>
      <c r="L331" s="4">
        <v>45107</v>
      </c>
    </row>
    <row r="332" spans="1:12" x14ac:dyDescent="0.25">
      <c r="A332">
        <v>2023</v>
      </c>
      <c r="B332" s="4">
        <v>45017</v>
      </c>
      <c r="C332" s="4">
        <v>45107</v>
      </c>
      <c r="D332" t="s">
        <v>43</v>
      </c>
      <c r="E332" s="9" t="s">
        <v>47</v>
      </c>
      <c r="F332" t="s">
        <v>953</v>
      </c>
      <c r="H332" s="5">
        <v>325</v>
      </c>
      <c r="I332" s="8" t="s">
        <v>1087</v>
      </c>
      <c r="J332" t="s">
        <v>649</v>
      </c>
      <c r="K332" s="4">
        <v>45107</v>
      </c>
      <c r="L332" s="4">
        <v>45107</v>
      </c>
    </row>
    <row r="333" spans="1:12" x14ac:dyDescent="0.25">
      <c r="A333">
        <v>2023</v>
      </c>
      <c r="B333" s="4">
        <v>45017</v>
      </c>
      <c r="C333" s="4">
        <v>45107</v>
      </c>
      <c r="D333" t="s">
        <v>43</v>
      </c>
      <c r="E333" s="9" t="s">
        <v>47</v>
      </c>
      <c r="F333" t="s">
        <v>953</v>
      </c>
      <c r="H333" s="5">
        <v>326</v>
      </c>
      <c r="I333" s="8" t="s">
        <v>1087</v>
      </c>
      <c r="J333" t="s">
        <v>649</v>
      </c>
      <c r="K333" s="4">
        <v>45107</v>
      </c>
      <c r="L333" s="4">
        <v>45107</v>
      </c>
    </row>
    <row r="334" spans="1:12" x14ac:dyDescent="0.25">
      <c r="A334">
        <v>2023</v>
      </c>
      <c r="B334" s="4">
        <v>45017</v>
      </c>
      <c r="C334" s="7">
        <v>45107</v>
      </c>
      <c r="D334" t="s">
        <v>43</v>
      </c>
      <c r="E334" s="9" t="s">
        <v>47</v>
      </c>
      <c r="F334" t="s">
        <v>953</v>
      </c>
      <c r="H334" s="5">
        <v>327</v>
      </c>
      <c r="I334" s="8" t="s">
        <v>1087</v>
      </c>
      <c r="J334" t="s">
        <v>649</v>
      </c>
      <c r="K334" s="4">
        <v>45107</v>
      </c>
      <c r="L334" s="4">
        <v>45107</v>
      </c>
    </row>
    <row r="335" spans="1:12" x14ac:dyDescent="0.25">
      <c r="A335">
        <v>2023</v>
      </c>
      <c r="B335" s="4">
        <v>45017</v>
      </c>
      <c r="C335" s="4">
        <v>45107</v>
      </c>
      <c r="D335" t="s">
        <v>43</v>
      </c>
      <c r="E335" s="9" t="s">
        <v>47</v>
      </c>
      <c r="F335" t="s">
        <v>953</v>
      </c>
      <c r="H335" s="5">
        <v>328</v>
      </c>
      <c r="I335" s="8" t="s">
        <v>1087</v>
      </c>
      <c r="J335" t="s">
        <v>649</v>
      </c>
      <c r="K335" s="4">
        <v>45107</v>
      </c>
      <c r="L335" s="4">
        <v>45107</v>
      </c>
    </row>
    <row r="336" spans="1:12" x14ac:dyDescent="0.25">
      <c r="A336">
        <v>2023</v>
      </c>
      <c r="B336" s="4">
        <v>45017</v>
      </c>
      <c r="C336" s="7">
        <v>45107</v>
      </c>
      <c r="D336" t="s">
        <v>43</v>
      </c>
      <c r="E336" s="9" t="s">
        <v>47</v>
      </c>
      <c r="F336" t="s">
        <v>953</v>
      </c>
      <c r="H336" s="5">
        <v>329</v>
      </c>
      <c r="I336" s="8" t="s">
        <v>1087</v>
      </c>
      <c r="J336" t="s">
        <v>649</v>
      </c>
      <c r="K336" s="4">
        <v>45107</v>
      </c>
      <c r="L336" s="4">
        <v>45107</v>
      </c>
    </row>
    <row r="337" spans="1:12" x14ac:dyDescent="0.25">
      <c r="A337">
        <v>2023</v>
      </c>
      <c r="B337" s="4">
        <v>45017</v>
      </c>
      <c r="C337" s="4">
        <v>45107</v>
      </c>
      <c r="D337" t="s">
        <v>43</v>
      </c>
      <c r="E337" s="9" t="s">
        <v>47</v>
      </c>
      <c r="F337" t="s">
        <v>953</v>
      </c>
      <c r="H337" s="5">
        <v>330</v>
      </c>
      <c r="I337" s="8" t="s">
        <v>1087</v>
      </c>
      <c r="J337" t="s">
        <v>649</v>
      </c>
      <c r="K337" s="4">
        <v>45107</v>
      </c>
      <c r="L337" s="4">
        <v>45107</v>
      </c>
    </row>
    <row r="338" spans="1:12" x14ac:dyDescent="0.25">
      <c r="A338">
        <v>2023</v>
      </c>
      <c r="B338" s="4">
        <v>45017</v>
      </c>
      <c r="C338" s="4">
        <v>45107</v>
      </c>
      <c r="D338" t="s">
        <v>43</v>
      </c>
      <c r="E338" s="9" t="s">
        <v>47</v>
      </c>
      <c r="F338" t="s">
        <v>953</v>
      </c>
      <c r="H338" s="5">
        <v>331</v>
      </c>
      <c r="I338" s="8" t="s">
        <v>1087</v>
      </c>
      <c r="J338" t="s">
        <v>649</v>
      </c>
      <c r="K338" s="4">
        <v>45107</v>
      </c>
      <c r="L338" s="4">
        <v>45107</v>
      </c>
    </row>
    <row r="339" spans="1:12" x14ac:dyDescent="0.25">
      <c r="A339">
        <v>2023</v>
      </c>
      <c r="B339" s="4">
        <v>45017</v>
      </c>
      <c r="C339" s="7">
        <v>45107</v>
      </c>
      <c r="D339" t="s">
        <v>43</v>
      </c>
      <c r="E339" s="9" t="s">
        <v>47</v>
      </c>
      <c r="F339" t="s">
        <v>953</v>
      </c>
      <c r="H339" s="5">
        <v>332</v>
      </c>
      <c r="I339" s="8" t="s">
        <v>1087</v>
      </c>
      <c r="J339" t="s">
        <v>649</v>
      </c>
      <c r="K339" s="4">
        <v>45107</v>
      </c>
      <c r="L339" s="4">
        <v>45107</v>
      </c>
    </row>
    <row r="340" spans="1:12" x14ac:dyDescent="0.25">
      <c r="A340">
        <v>2023</v>
      </c>
      <c r="B340" s="4">
        <v>45017</v>
      </c>
      <c r="C340" s="4">
        <v>45107</v>
      </c>
      <c r="D340" t="s">
        <v>43</v>
      </c>
      <c r="E340" s="9" t="s">
        <v>47</v>
      </c>
      <c r="F340" t="s">
        <v>953</v>
      </c>
      <c r="H340" s="5">
        <v>333</v>
      </c>
      <c r="I340" s="8" t="s">
        <v>1087</v>
      </c>
      <c r="J340" t="s">
        <v>649</v>
      </c>
      <c r="K340" s="4">
        <v>45107</v>
      </c>
      <c r="L340" s="4">
        <v>45107</v>
      </c>
    </row>
    <row r="341" spans="1:12" x14ac:dyDescent="0.25">
      <c r="A341">
        <v>2023</v>
      </c>
      <c r="B341" s="4">
        <v>45017</v>
      </c>
      <c r="C341" s="7">
        <v>45107</v>
      </c>
      <c r="D341" t="s">
        <v>43</v>
      </c>
      <c r="E341" s="9" t="s">
        <v>47</v>
      </c>
      <c r="F341" t="s">
        <v>953</v>
      </c>
      <c r="H341" s="5">
        <v>334</v>
      </c>
      <c r="I341" s="8" t="s">
        <v>1087</v>
      </c>
      <c r="J341" t="s">
        <v>649</v>
      </c>
      <c r="K341" s="4">
        <v>45107</v>
      </c>
      <c r="L341" s="4">
        <v>45107</v>
      </c>
    </row>
    <row r="342" spans="1:12" x14ac:dyDescent="0.25">
      <c r="A342">
        <v>2023</v>
      </c>
      <c r="B342" s="4">
        <v>45017</v>
      </c>
      <c r="C342" s="4">
        <v>45107</v>
      </c>
      <c r="D342" t="s">
        <v>43</v>
      </c>
      <c r="E342" s="9" t="s">
        <v>47</v>
      </c>
      <c r="F342" t="s">
        <v>953</v>
      </c>
      <c r="H342" s="5">
        <v>335</v>
      </c>
      <c r="I342" s="8" t="s">
        <v>1087</v>
      </c>
      <c r="J342" t="s">
        <v>649</v>
      </c>
      <c r="K342" s="4">
        <v>45107</v>
      </c>
      <c r="L342" s="4">
        <v>45107</v>
      </c>
    </row>
    <row r="343" spans="1:12" x14ac:dyDescent="0.25">
      <c r="A343">
        <v>2023</v>
      </c>
      <c r="B343" s="4">
        <v>45017</v>
      </c>
      <c r="C343" s="4">
        <v>45107</v>
      </c>
      <c r="D343" t="s">
        <v>43</v>
      </c>
      <c r="E343" s="9" t="s">
        <v>47</v>
      </c>
      <c r="F343" t="s">
        <v>953</v>
      </c>
      <c r="H343" s="5">
        <v>336</v>
      </c>
      <c r="I343" s="8" t="s">
        <v>1087</v>
      </c>
      <c r="J343" t="s">
        <v>649</v>
      </c>
      <c r="K343" s="4">
        <v>45107</v>
      </c>
      <c r="L343" s="4">
        <v>45107</v>
      </c>
    </row>
    <row r="344" spans="1:12" x14ac:dyDescent="0.25">
      <c r="A344">
        <v>2023</v>
      </c>
      <c r="B344" s="4">
        <v>45017</v>
      </c>
      <c r="C344" s="7">
        <v>45107</v>
      </c>
      <c r="D344" t="s">
        <v>43</v>
      </c>
      <c r="E344" s="9" t="s">
        <v>47</v>
      </c>
      <c r="F344" t="s">
        <v>953</v>
      </c>
      <c r="H344" s="5">
        <v>337</v>
      </c>
      <c r="I344" s="8" t="s">
        <v>1087</v>
      </c>
      <c r="J344" t="s">
        <v>649</v>
      </c>
      <c r="K344" s="4">
        <v>45107</v>
      </c>
      <c r="L344" s="4">
        <v>45107</v>
      </c>
    </row>
    <row r="345" spans="1:12" x14ac:dyDescent="0.25">
      <c r="A345">
        <v>2023</v>
      </c>
      <c r="B345" s="4">
        <v>45017</v>
      </c>
      <c r="C345" s="4">
        <v>45107</v>
      </c>
      <c r="D345" t="s">
        <v>43</v>
      </c>
      <c r="E345" s="9" t="s">
        <v>47</v>
      </c>
      <c r="F345" t="s">
        <v>953</v>
      </c>
      <c r="H345" s="5">
        <v>338</v>
      </c>
      <c r="I345" s="8" t="s">
        <v>1087</v>
      </c>
      <c r="J345" t="s">
        <v>649</v>
      </c>
      <c r="K345" s="4">
        <v>45107</v>
      </c>
      <c r="L345" s="4">
        <v>45107</v>
      </c>
    </row>
    <row r="346" spans="1:12" x14ac:dyDescent="0.25">
      <c r="A346">
        <v>2023</v>
      </c>
      <c r="B346" s="4">
        <v>45017</v>
      </c>
      <c r="C346" s="7">
        <v>45107</v>
      </c>
      <c r="D346" t="s">
        <v>43</v>
      </c>
      <c r="E346" s="9" t="s">
        <v>47</v>
      </c>
      <c r="F346" t="s">
        <v>953</v>
      </c>
      <c r="H346" s="5">
        <v>339</v>
      </c>
      <c r="I346" s="8" t="s">
        <v>1087</v>
      </c>
      <c r="J346" t="s">
        <v>649</v>
      </c>
      <c r="K346" s="4">
        <v>45107</v>
      </c>
      <c r="L346" s="4">
        <v>45107</v>
      </c>
    </row>
    <row r="347" spans="1:12" x14ac:dyDescent="0.25">
      <c r="A347">
        <v>2023</v>
      </c>
      <c r="B347" s="4">
        <v>45017</v>
      </c>
      <c r="C347" s="4">
        <v>45107</v>
      </c>
      <c r="D347" t="s">
        <v>43</v>
      </c>
      <c r="E347" s="9" t="s">
        <v>47</v>
      </c>
      <c r="F347" t="s">
        <v>953</v>
      </c>
      <c r="H347" s="5">
        <v>340</v>
      </c>
      <c r="I347" s="8" t="s">
        <v>1087</v>
      </c>
      <c r="J347" t="s">
        <v>649</v>
      </c>
      <c r="K347" s="4">
        <v>45107</v>
      </c>
      <c r="L347" s="4">
        <v>45107</v>
      </c>
    </row>
    <row r="348" spans="1:12" x14ac:dyDescent="0.25">
      <c r="A348">
        <v>2023</v>
      </c>
      <c r="B348" s="4">
        <v>45017</v>
      </c>
      <c r="C348" s="4">
        <v>45107</v>
      </c>
      <c r="D348" t="s">
        <v>43</v>
      </c>
      <c r="E348" s="9" t="s">
        <v>47</v>
      </c>
      <c r="F348" t="s">
        <v>953</v>
      </c>
      <c r="H348" s="5">
        <v>341</v>
      </c>
      <c r="I348" s="8" t="s">
        <v>1087</v>
      </c>
      <c r="J348" t="s">
        <v>649</v>
      </c>
      <c r="K348" s="4">
        <v>45107</v>
      </c>
      <c r="L348" s="4">
        <v>45107</v>
      </c>
    </row>
    <row r="349" spans="1:12" x14ac:dyDescent="0.25">
      <c r="A349">
        <v>2023</v>
      </c>
      <c r="B349" s="4">
        <v>45017</v>
      </c>
      <c r="C349" s="7">
        <v>45107</v>
      </c>
      <c r="D349" t="s">
        <v>43</v>
      </c>
      <c r="E349" s="9" t="s">
        <v>47</v>
      </c>
      <c r="F349" t="s">
        <v>953</v>
      </c>
      <c r="H349" s="5">
        <v>342</v>
      </c>
      <c r="I349" s="8" t="s">
        <v>1087</v>
      </c>
      <c r="J349" t="s">
        <v>649</v>
      </c>
      <c r="K349" s="4">
        <v>45107</v>
      </c>
      <c r="L349" s="4">
        <v>45107</v>
      </c>
    </row>
    <row r="350" spans="1:12" x14ac:dyDescent="0.25">
      <c r="A350">
        <v>2023</v>
      </c>
      <c r="B350" s="4">
        <v>45017</v>
      </c>
      <c r="C350" s="4">
        <v>45107</v>
      </c>
      <c r="D350" t="s">
        <v>43</v>
      </c>
      <c r="E350" s="9" t="s">
        <v>47</v>
      </c>
      <c r="F350" t="s">
        <v>953</v>
      </c>
      <c r="H350" s="5">
        <v>343</v>
      </c>
      <c r="I350" s="8" t="s">
        <v>1087</v>
      </c>
      <c r="J350" t="s">
        <v>649</v>
      </c>
      <c r="K350" s="4">
        <v>45107</v>
      </c>
      <c r="L350" s="4">
        <v>45107</v>
      </c>
    </row>
    <row r="351" spans="1:12" x14ac:dyDescent="0.25">
      <c r="A351">
        <v>2023</v>
      </c>
      <c r="B351" s="4">
        <v>45017</v>
      </c>
      <c r="C351" s="7">
        <v>45107</v>
      </c>
      <c r="D351" t="s">
        <v>43</v>
      </c>
      <c r="E351" s="9" t="s">
        <v>47</v>
      </c>
      <c r="F351" t="s">
        <v>953</v>
      </c>
      <c r="H351" s="5">
        <v>344</v>
      </c>
      <c r="I351" s="8" t="s">
        <v>1087</v>
      </c>
      <c r="J351" t="s">
        <v>649</v>
      </c>
      <c r="K351" s="4">
        <v>45107</v>
      </c>
      <c r="L351" s="4">
        <v>45107</v>
      </c>
    </row>
    <row r="352" spans="1:12" x14ac:dyDescent="0.25">
      <c r="A352">
        <v>2023</v>
      </c>
      <c r="B352" s="4">
        <v>45017</v>
      </c>
      <c r="C352" s="4">
        <v>45107</v>
      </c>
      <c r="D352" t="s">
        <v>43</v>
      </c>
      <c r="E352" s="9" t="s">
        <v>47</v>
      </c>
      <c r="F352" t="s">
        <v>953</v>
      </c>
      <c r="H352" s="5">
        <v>345</v>
      </c>
      <c r="I352" s="8" t="s">
        <v>1087</v>
      </c>
      <c r="J352" t="s">
        <v>649</v>
      </c>
      <c r="K352" s="4">
        <v>45107</v>
      </c>
      <c r="L352" s="4">
        <v>45107</v>
      </c>
    </row>
    <row r="353" spans="1:12" x14ac:dyDescent="0.25">
      <c r="A353">
        <v>2023</v>
      </c>
      <c r="B353" s="4">
        <v>45017</v>
      </c>
      <c r="C353" s="4">
        <v>45107</v>
      </c>
      <c r="D353" t="s">
        <v>43</v>
      </c>
      <c r="E353" s="9" t="s">
        <v>47</v>
      </c>
      <c r="F353" t="s">
        <v>953</v>
      </c>
      <c r="H353" s="5">
        <v>346</v>
      </c>
      <c r="I353" s="8" t="s">
        <v>1087</v>
      </c>
      <c r="J353" t="s">
        <v>649</v>
      </c>
      <c r="K353" s="4">
        <v>45107</v>
      </c>
      <c r="L353" s="4">
        <v>45107</v>
      </c>
    </row>
    <row r="354" spans="1:12" x14ac:dyDescent="0.25">
      <c r="A354">
        <v>2023</v>
      </c>
      <c r="B354" s="4">
        <v>45017</v>
      </c>
      <c r="C354" s="7">
        <v>45107</v>
      </c>
      <c r="D354" t="s">
        <v>43</v>
      </c>
      <c r="E354" s="9" t="s">
        <v>47</v>
      </c>
      <c r="F354" t="s">
        <v>953</v>
      </c>
      <c r="H354" s="5">
        <v>347</v>
      </c>
      <c r="I354" s="8" t="s">
        <v>1087</v>
      </c>
      <c r="J354" t="s">
        <v>649</v>
      </c>
      <c r="K354" s="4">
        <v>45107</v>
      </c>
      <c r="L354" s="4">
        <v>45107</v>
      </c>
    </row>
    <row r="355" spans="1:12" x14ac:dyDescent="0.25">
      <c r="A355">
        <v>2023</v>
      </c>
      <c r="B355" s="4">
        <v>45017</v>
      </c>
      <c r="C355" s="4">
        <v>45107</v>
      </c>
      <c r="D355" t="s">
        <v>43</v>
      </c>
      <c r="E355" s="9" t="s">
        <v>47</v>
      </c>
      <c r="F355" t="s">
        <v>953</v>
      </c>
      <c r="H355" s="5">
        <v>348</v>
      </c>
      <c r="I355" s="8" t="s">
        <v>1087</v>
      </c>
      <c r="J355" t="s">
        <v>649</v>
      </c>
      <c r="K355" s="4">
        <v>45107</v>
      </c>
      <c r="L355" s="4">
        <v>45107</v>
      </c>
    </row>
    <row r="356" spans="1:12" x14ac:dyDescent="0.25">
      <c r="A356">
        <v>2023</v>
      </c>
      <c r="B356" s="4">
        <v>45017</v>
      </c>
      <c r="C356" s="7">
        <v>45107</v>
      </c>
      <c r="D356" t="s">
        <v>43</v>
      </c>
      <c r="E356" s="9" t="s">
        <v>47</v>
      </c>
      <c r="F356" t="s">
        <v>953</v>
      </c>
      <c r="H356" s="5">
        <v>349</v>
      </c>
      <c r="I356" s="8" t="s">
        <v>1087</v>
      </c>
      <c r="J356" t="s">
        <v>649</v>
      </c>
      <c r="K356" s="4">
        <v>45107</v>
      </c>
      <c r="L356" s="4">
        <v>45107</v>
      </c>
    </row>
    <row r="357" spans="1:12" x14ac:dyDescent="0.25">
      <c r="A357">
        <v>2023</v>
      </c>
      <c r="B357" s="4">
        <v>45017</v>
      </c>
      <c r="C357" s="4">
        <v>45107</v>
      </c>
      <c r="D357" t="s">
        <v>43</v>
      </c>
      <c r="E357" s="9" t="s">
        <v>47</v>
      </c>
      <c r="F357" t="s">
        <v>953</v>
      </c>
      <c r="H357" s="5">
        <v>350</v>
      </c>
      <c r="I357" s="8" t="s">
        <v>1087</v>
      </c>
      <c r="J357" t="s">
        <v>649</v>
      </c>
      <c r="K357" s="4">
        <v>45107</v>
      </c>
      <c r="L357" s="4">
        <v>45107</v>
      </c>
    </row>
    <row r="358" spans="1:12" x14ac:dyDescent="0.25">
      <c r="A358">
        <v>2023</v>
      </c>
      <c r="B358" s="4">
        <v>45017</v>
      </c>
      <c r="C358" s="4">
        <v>45107</v>
      </c>
      <c r="D358" t="s">
        <v>43</v>
      </c>
      <c r="E358" s="9" t="s">
        <v>47</v>
      </c>
      <c r="F358" t="s">
        <v>953</v>
      </c>
      <c r="H358" s="5">
        <v>351</v>
      </c>
      <c r="I358" s="8" t="s">
        <v>1087</v>
      </c>
      <c r="J358" t="s">
        <v>649</v>
      </c>
      <c r="K358" s="4">
        <v>45107</v>
      </c>
      <c r="L358" s="4">
        <v>45107</v>
      </c>
    </row>
    <row r="359" spans="1:12" x14ac:dyDescent="0.25">
      <c r="A359">
        <v>2023</v>
      </c>
      <c r="B359" s="4">
        <v>45017</v>
      </c>
      <c r="C359" s="7">
        <v>45107</v>
      </c>
      <c r="D359" t="s">
        <v>43</v>
      </c>
      <c r="E359" s="9" t="s">
        <v>47</v>
      </c>
      <c r="F359" t="s">
        <v>953</v>
      </c>
      <c r="H359" s="5">
        <v>352</v>
      </c>
      <c r="I359" s="8" t="s">
        <v>1087</v>
      </c>
      <c r="J359" t="s">
        <v>649</v>
      </c>
      <c r="K359" s="4">
        <v>45107</v>
      </c>
      <c r="L359" s="4">
        <v>45107</v>
      </c>
    </row>
    <row r="360" spans="1:12" x14ac:dyDescent="0.25">
      <c r="A360">
        <v>2023</v>
      </c>
      <c r="B360" s="4">
        <v>45017</v>
      </c>
      <c r="C360" s="4">
        <v>45107</v>
      </c>
      <c r="D360" t="s">
        <v>43</v>
      </c>
      <c r="E360" s="9" t="s">
        <v>47</v>
      </c>
      <c r="F360" t="s">
        <v>953</v>
      </c>
      <c r="H360" s="5">
        <v>353</v>
      </c>
      <c r="I360" s="8" t="s">
        <v>1087</v>
      </c>
      <c r="J360" t="s">
        <v>649</v>
      </c>
      <c r="K360" s="4">
        <v>45107</v>
      </c>
      <c r="L360" s="4">
        <v>45107</v>
      </c>
    </row>
    <row r="361" spans="1:12" x14ac:dyDescent="0.25">
      <c r="A361">
        <v>2023</v>
      </c>
      <c r="B361" s="4">
        <v>45017</v>
      </c>
      <c r="C361" s="7">
        <v>45107</v>
      </c>
      <c r="D361" t="s">
        <v>43</v>
      </c>
      <c r="E361" s="9" t="s">
        <v>47</v>
      </c>
      <c r="F361" t="s">
        <v>953</v>
      </c>
      <c r="H361" s="5">
        <v>354</v>
      </c>
      <c r="I361" s="8" t="s">
        <v>1087</v>
      </c>
      <c r="J361" t="s">
        <v>649</v>
      </c>
      <c r="K361" s="4">
        <v>45107</v>
      </c>
      <c r="L361" s="4">
        <v>45107</v>
      </c>
    </row>
    <row r="362" spans="1:12" x14ac:dyDescent="0.25">
      <c r="A362">
        <v>2023</v>
      </c>
      <c r="B362" s="4">
        <v>45017</v>
      </c>
      <c r="C362" s="4">
        <v>45107</v>
      </c>
      <c r="D362" t="s">
        <v>43</v>
      </c>
      <c r="E362" s="9" t="s">
        <v>47</v>
      </c>
      <c r="F362" t="s">
        <v>953</v>
      </c>
      <c r="H362" s="5">
        <v>355</v>
      </c>
      <c r="I362" s="8" t="s">
        <v>1087</v>
      </c>
      <c r="J362" t="s">
        <v>649</v>
      </c>
      <c r="K362" s="4">
        <v>45107</v>
      </c>
      <c r="L362" s="4">
        <v>45107</v>
      </c>
    </row>
    <row r="363" spans="1:12" x14ac:dyDescent="0.25">
      <c r="A363">
        <v>2023</v>
      </c>
      <c r="B363" s="4">
        <v>45017</v>
      </c>
      <c r="C363" s="4">
        <v>45107</v>
      </c>
      <c r="D363" t="s">
        <v>43</v>
      </c>
      <c r="E363" s="9" t="s">
        <v>47</v>
      </c>
      <c r="F363" t="s">
        <v>953</v>
      </c>
      <c r="H363" s="5">
        <v>356</v>
      </c>
      <c r="I363" s="8" t="s">
        <v>1087</v>
      </c>
      <c r="J363" t="s">
        <v>649</v>
      </c>
      <c r="K363" s="4">
        <v>45107</v>
      </c>
      <c r="L363" s="4">
        <v>45107</v>
      </c>
    </row>
    <row r="364" spans="1:12" x14ac:dyDescent="0.25">
      <c r="A364">
        <v>2023</v>
      </c>
      <c r="B364" s="4">
        <v>45017</v>
      </c>
      <c r="C364" s="7">
        <v>45107</v>
      </c>
      <c r="D364" t="s">
        <v>43</v>
      </c>
      <c r="E364" s="9" t="s">
        <v>47</v>
      </c>
      <c r="F364" t="s">
        <v>953</v>
      </c>
      <c r="H364" s="5">
        <v>357</v>
      </c>
      <c r="I364" s="8" t="s">
        <v>1087</v>
      </c>
      <c r="J364" t="s">
        <v>649</v>
      </c>
      <c r="K364" s="4">
        <v>45107</v>
      </c>
      <c r="L364" s="4">
        <v>45107</v>
      </c>
    </row>
    <row r="365" spans="1:12" x14ac:dyDescent="0.25">
      <c r="A365">
        <v>2023</v>
      </c>
      <c r="B365" s="4">
        <v>45017</v>
      </c>
      <c r="C365" s="4">
        <v>45107</v>
      </c>
      <c r="D365" t="s">
        <v>43</v>
      </c>
      <c r="E365" s="9" t="s">
        <v>47</v>
      </c>
      <c r="F365" t="s">
        <v>953</v>
      </c>
      <c r="H365" s="5">
        <v>358</v>
      </c>
      <c r="I365" s="8" t="s">
        <v>1087</v>
      </c>
      <c r="J365" t="s">
        <v>649</v>
      </c>
      <c r="K365" s="4">
        <v>45107</v>
      </c>
      <c r="L365" s="4">
        <v>45107</v>
      </c>
    </row>
    <row r="366" spans="1:12" x14ac:dyDescent="0.25">
      <c r="A366">
        <v>2023</v>
      </c>
      <c r="B366" s="4">
        <v>45017</v>
      </c>
      <c r="C366" s="7">
        <v>45107</v>
      </c>
      <c r="D366" t="s">
        <v>43</v>
      </c>
      <c r="E366" s="9" t="s">
        <v>47</v>
      </c>
      <c r="F366" t="s">
        <v>953</v>
      </c>
      <c r="H366" s="5">
        <v>359</v>
      </c>
      <c r="I366" s="8" t="s">
        <v>1087</v>
      </c>
      <c r="J366" t="s">
        <v>649</v>
      </c>
      <c r="K366" s="4">
        <v>45107</v>
      </c>
      <c r="L366" s="4">
        <v>45107</v>
      </c>
    </row>
    <row r="367" spans="1:12" x14ac:dyDescent="0.25">
      <c r="A367">
        <v>2023</v>
      </c>
      <c r="B367" s="4">
        <v>45017</v>
      </c>
      <c r="C367" s="4">
        <v>45107</v>
      </c>
      <c r="D367" t="s">
        <v>43</v>
      </c>
      <c r="E367" s="9" t="s">
        <v>47</v>
      </c>
      <c r="F367" t="s">
        <v>953</v>
      </c>
      <c r="H367" s="5">
        <v>360</v>
      </c>
      <c r="I367" s="8" t="s">
        <v>1087</v>
      </c>
      <c r="J367" t="s">
        <v>649</v>
      </c>
      <c r="K367" s="4">
        <v>45107</v>
      </c>
      <c r="L367" s="4">
        <v>45107</v>
      </c>
    </row>
    <row r="368" spans="1:12" x14ac:dyDescent="0.25">
      <c r="A368">
        <v>2023</v>
      </c>
      <c r="B368" s="4">
        <v>45017</v>
      </c>
      <c r="C368" s="4">
        <v>45107</v>
      </c>
      <c r="D368" t="s">
        <v>43</v>
      </c>
      <c r="E368" s="9" t="s">
        <v>47</v>
      </c>
      <c r="F368" t="s">
        <v>953</v>
      </c>
      <c r="H368" s="5">
        <v>361</v>
      </c>
      <c r="I368" s="8" t="s">
        <v>1087</v>
      </c>
      <c r="J368" t="s">
        <v>649</v>
      </c>
      <c r="K368" s="4">
        <v>45107</v>
      </c>
      <c r="L368" s="4">
        <v>45107</v>
      </c>
    </row>
    <row r="369" spans="1:12" x14ac:dyDescent="0.25">
      <c r="A369">
        <v>2023</v>
      </c>
      <c r="B369" s="4">
        <v>45017</v>
      </c>
      <c r="C369" s="7">
        <v>45107</v>
      </c>
      <c r="D369" t="s">
        <v>43</v>
      </c>
      <c r="E369" s="9" t="s">
        <v>47</v>
      </c>
      <c r="F369" t="s">
        <v>953</v>
      </c>
      <c r="H369" s="5">
        <v>362</v>
      </c>
      <c r="I369" s="8" t="s">
        <v>1087</v>
      </c>
      <c r="J369" t="s">
        <v>649</v>
      </c>
      <c r="K369" s="4">
        <v>45107</v>
      </c>
      <c r="L369" s="4">
        <v>45107</v>
      </c>
    </row>
    <row r="370" spans="1:12" x14ac:dyDescent="0.25">
      <c r="A370">
        <v>2023</v>
      </c>
      <c r="B370" s="4">
        <v>45017</v>
      </c>
      <c r="C370" s="4">
        <v>45107</v>
      </c>
      <c r="D370" t="s">
        <v>43</v>
      </c>
      <c r="E370" s="9" t="s">
        <v>47</v>
      </c>
      <c r="F370" t="s">
        <v>953</v>
      </c>
      <c r="H370" s="5">
        <v>363</v>
      </c>
      <c r="I370" s="8" t="s">
        <v>1087</v>
      </c>
      <c r="J370" t="s">
        <v>649</v>
      </c>
      <c r="K370" s="4">
        <v>45107</v>
      </c>
      <c r="L370" s="4">
        <v>45107</v>
      </c>
    </row>
    <row r="371" spans="1:12" x14ac:dyDescent="0.25">
      <c r="A371">
        <v>2023</v>
      </c>
      <c r="B371" s="4">
        <v>45017</v>
      </c>
      <c r="C371" s="7">
        <v>45107</v>
      </c>
      <c r="D371" t="s">
        <v>43</v>
      </c>
      <c r="E371" s="9" t="s">
        <v>47</v>
      </c>
      <c r="F371" t="s">
        <v>953</v>
      </c>
      <c r="H371" s="5">
        <v>364</v>
      </c>
      <c r="I371" s="8" t="s">
        <v>1087</v>
      </c>
      <c r="J371" t="s">
        <v>649</v>
      </c>
      <c r="K371" s="4">
        <v>45107</v>
      </c>
      <c r="L371" s="4">
        <v>45107</v>
      </c>
    </row>
    <row r="372" spans="1:12" x14ac:dyDescent="0.25">
      <c r="A372">
        <v>2023</v>
      </c>
      <c r="B372" s="4">
        <v>45017</v>
      </c>
      <c r="C372" s="4">
        <v>45107</v>
      </c>
      <c r="D372" t="s">
        <v>43</v>
      </c>
      <c r="E372" s="9" t="s">
        <v>47</v>
      </c>
      <c r="F372" t="s">
        <v>953</v>
      </c>
      <c r="H372" s="5">
        <v>365</v>
      </c>
      <c r="I372" s="8" t="s">
        <v>1087</v>
      </c>
      <c r="J372" t="s">
        <v>649</v>
      </c>
      <c r="K372" s="4">
        <v>45107</v>
      </c>
      <c r="L372" s="4">
        <v>45107</v>
      </c>
    </row>
    <row r="373" spans="1:12" x14ac:dyDescent="0.25">
      <c r="A373">
        <v>2023</v>
      </c>
      <c r="B373" s="4">
        <v>45017</v>
      </c>
      <c r="C373" s="4">
        <v>45107</v>
      </c>
      <c r="D373" t="s">
        <v>43</v>
      </c>
      <c r="E373" s="9" t="s">
        <v>47</v>
      </c>
      <c r="F373" t="s">
        <v>953</v>
      </c>
      <c r="H373" s="5">
        <v>366</v>
      </c>
      <c r="I373" s="8" t="s">
        <v>1087</v>
      </c>
      <c r="J373" t="s">
        <v>649</v>
      </c>
      <c r="K373" s="4">
        <v>45107</v>
      </c>
      <c r="L373" s="4">
        <v>45107</v>
      </c>
    </row>
    <row r="374" spans="1:12" x14ac:dyDescent="0.25">
      <c r="A374">
        <v>2023</v>
      </c>
      <c r="B374" s="4">
        <v>45017</v>
      </c>
      <c r="C374" s="7">
        <v>45107</v>
      </c>
      <c r="D374" t="s">
        <v>43</v>
      </c>
      <c r="E374" s="9" t="s">
        <v>47</v>
      </c>
      <c r="F374" t="s">
        <v>953</v>
      </c>
      <c r="H374" s="5">
        <v>367</v>
      </c>
      <c r="I374" s="8" t="s">
        <v>1087</v>
      </c>
      <c r="J374" t="s">
        <v>649</v>
      </c>
      <c r="K374" s="4">
        <v>45107</v>
      </c>
      <c r="L374" s="4">
        <v>45107</v>
      </c>
    </row>
    <row r="375" spans="1:12" x14ac:dyDescent="0.25">
      <c r="A375">
        <v>2023</v>
      </c>
      <c r="B375" s="4">
        <v>45017</v>
      </c>
      <c r="C375" s="4">
        <v>45107</v>
      </c>
      <c r="D375" t="s">
        <v>43</v>
      </c>
      <c r="E375" s="9" t="s">
        <v>47</v>
      </c>
      <c r="F375" t="s">
        <v>953</v>
      </c>
      <c r="H375" s="5">
        <v>368</v>
      </c>
      <c r="I375" s="8" t="s">
        <v>1087</v>
      </c>
      <c r="J375" t="s">
        <v>649</v>
      </c>
      <c r="K375" s="4">
        <v>45107</v>
      </c>
      <c r="L375" s="4">
        <v>45107</v>
      </c>
    </row>
    <row r="376" spans="1:12" x14ac:dyDescent="0.25">
      <c r="A376">
        <v>2023</v>
      </c>
      <c r="B376" s="4">
        <v>45017</v>
      </c>
      <c r="C376" s="7">
        <v>45107</v>
      </c>
      <c r="D376" t="s">
        <v>43</v>
      </c>
      <c r="E376" s="9" t="s">
        <v>47</v>
      </c>
      <c r="F376" t="s">
        <v>953</v>
      </c>
      <c r="H376" s="5">
        <v>369</v>
      </c>
      <c r="I376" s="8" t="s">
        <v>1087</v>
      </c>
      <c r="J376" t="s">
        <v>649</v>
      </c>
      <c r="K376" s="4">
        <v>45107</v>
      </c>
      <c r="L376" s="4">
        <v>45107</v>
      </c>
    </row>
    <row r="377" spans="1:12" x14ac:dyDescent="0.25">
      <c r="A377">
        <v>2023</v>
      </c>
      <c r="B377" s="4">
        <v>45017</v>
      </c>
      <c r="C377" s="4">
        <v>45107</v>
      </c>
      <c r="D377" t="s">
        <v>43</v>
      </c>
      <c r="E377" s="9" t="s">
        <v>47</v>
      </c>
      <c r="F377" t="s">
        <v>953</v>
      </c>
      <c r="H377" s="5">
        <v>370</v>
      </c>
      <c r="I377" s="8" t="s">
        <v>1087</v>
      </c>
      <c r="J377" t="s">
        <v>649</v>
      </c>
      <c r="K377" s="4">
        <v>45107</v>
      </c>
      <c r="L377" s="4">
        <v>45107</v>
      </c>
    </row>
    <row r="378" spans="1:12" x14ac:dyDescent="0.25">
      <c r="A378">
        <v>2023</v>
      </c>
      <c r="B378" s="4">
        <v>45017</v>
      </c>
      <c r="C378" s="4">
        <v>45107</v>
      </c>
      <c r="D378" t="s">
        <v>43</v>
      </c>
      <c r="E378" s="9" t="s">
        <v>47</v>
      </c>
      <c r="F378" t="s">
        <v>953</v>
      </c>
      <c r="H378" s="5">
        <v>371</v>
      </c>
      <c r="I378" s="8" t="s">
        <v>1087</v>
      </c>
      <c r="J378" t="s">
        <v>649</v>
      </c>
      <c r="K378" s="4">
        <v>45107</v>
      </c>
      <c r="L378" s="4">
        <v>45107</v>
      </c>
    </row>
    <row r="379" spans="1:12" x14ac:dyDescent="0.25">
      <c r="A379">
        <v>2023</v>
      </c>
      <c r="B379" s="4">
        <v>45017</v>
      </c>
      <c r="C379" s="7">
        <v>45107</v>
      </c>
      <c r="D379" t="s">
        <v>43</v>
      </c>
      <c r="E379" s="9" t="s">
        <v>47</v>
      </c>
      <c r="F379" t="s">
        <v>953</v>
      </c>
      <c r="H379" s="5">
        <v>372</v>
      </c>
      <c r="I379" s="8" t="s">
        <v>1087</v>
      </c>
      <c r="J379" t="s">
        <v>649</v>
      </c>
      <c r="K379" s="4">
        <v>45107</v>
      </c>
      <c r="L379" s="4">
        <v>45107</v>
      </c>
    </row>
    <row r="380" spans="1:12" x14ac:dyDescent="0.25">
      <c r="A380">
        <v>2023</v>
      </c>
      <c r="B380" s="4">
        <v>45017</v>
      </c>
      <c r="C380" s="4">
        <v>45107</v>
      </c>
      <c r="D380" t="s">
        <v>43</v>
      </c>
      <c r="E380" s="9" t="s">
        <v>47</v>
      </c>
      <c r="F380" t="s">
        <v>953</v>
      </c>
      <c r="H380" s="5">
        <v>373</v>
      </c>
      <c r="I380" s="8" t="s">
        <v>1087</v>
      </c>
      <c r="J380" t="s">
        <v>649</v>
      </c>
      <c r="K380" s="4">
        <v>45107</v>
      </c>
      <c r="L380" s="4">
        <v>45107</v>
      </c>
    </row>
    <row r="381" spans="1:12" x14ac:dyDescent="0.25">
      <c r="A381">
        <v>2023</v>
      </c>
      <c r="B381" s="4">
        <v>45017</v>
      </c>
      <c r="C381" s="7">
        <v>45107</v>
      </c>
      <c r="D381" t="s">
        <v>43</v>
      </c>
      <c r="E381" s="9" t="s">
        <v>47</v>
      </c>
      <c r="F381" t="s">
        <v>953</v>
      </c>
      <c r="H381" s="5">
        <v>374</v>
      </c>
      <c r="I381" s="8" t="s">
        <v>1087</v>
      </c>
      <c r="J381" t="s">
        <v>649</v>
      </c>
      <c r="K381" s="4">
        <v>45107</v>
      </c>
      <c r="L381" s="4">
        <v>45107</v>
      </c>
    </row>
    <row r="382" spans="1:12" x14ac:dyDescent="0.25">
      <c r="A382">
        <v>2023</v>
      </c>
      <c r="B382" s="4">
        <v>45017</v>
      </c>
      <c r="C382" s="4">
        <v>45107</v>
      </c>
      <c r="D382" t="s">
        <v>43</v>
      </c>
      <c r="E382" s="9" t="s">
        <v>47</v>
      </c>
      <c r="F382" t="s">
        <v>953</v>
      </c>
      <c r="H382" s="5">
        <v>375</v>
      </c>
      <c r="I382" s="8" t="s">
        <v>1087</v>
      </c>
      <c r="J382" t="s">
        <v>649</v>
      </c>
      <c r="K382" s="4">
        <v>45107</v>
      </c>
      <c r="L382" s="4">
        <v>45107</v>
      </c>
    </row>
    <row r="383" spans="1:12" x14ac:dyDescent="0.25">
      <c r="A383">
        <v>2023</v>
      </c>
      <c r="B383" s="4">
        <v>45017</v>
      </c>
      <c r="C383" s="4">
        <v>45107</v>
      </c>
      <c r="D383" t="s">
        <v>43</v>
      </c>
      <c r="E383" s="9" t="s">
        <v>47</v>
      </c>
      <c r="F383" t="s">
        <v>953</v>
      </c>
      <c r="H383" s="5">
        <v>376</v>
      </c>
      <c r="I383" s="8" t="s">
        <v>1087</v>
      </c>
      <c r="J383" t="s">
        <v>649</v>
      </c>
      <c r="K383" s="4">
        <v>45107</v>
      </c>
      <c r="L383" s="4">
        <v>45107</v>
      </c>
    </row>
    <row r="384" spans="1:12" x14ac:dyDescent="0.25">
      <c r="A384">
        <v>2023</v>
      </c>
      <c r="B384" s="4">
        <v>45017</v>
      </c>
      <c r="C384" s="7">
        <v>45107</v>
      </c>
      <c r="D384" t="s">
        <v>43</v>
      </c>
      <c r="E384" s="9" t="s">
        <v>47</v>
      </c>
      <c r="F384" t="s">
        <v>953</v>
      </c>
      <c r="H384" s="5">
        <v>377</v>
      </c>
      <c r="I384" s="8" t="s">
        <v>1087</v>
      </c>
      <c r="J384" t="s">
        <v>649</v>
      </c>
      <c r="K384" s="4">
        <v>45107</v>
      </c>
      <c r="L384" s="4">
        <v>45107</v>
      </c>
    </row>
    <row r="385" spans="1:12" x14ac:dyDescent="0.25">
      <c r="A385">
        <v>2023</v>
      </c>
      <c r="B385" s="4">
        <v>45017</v>
      </c>
      <c r="C385" s="4">
        <v>45107</v>
      </c>
      <c r="D385" t="s">
        <v>43</v>
      </c>
      <c r="E385" s="9" t="s">
        <v>47</v>
      </c>
      <c r="F385" t="s">
        <v>953</v>
      </c>
      <c r="H385" s="5">
        <v>378</v>
      </c>
      <c r="I385" s="8" t="s">
        <v>1087</v>
      </c>
      <c r="J385" t="s">
        <v>649</v>
      </c>
      <c r="K385" s="4">
        <v>45107</v>
      </c>
      <c r="L385" s="4">
        <v>45107</v>
      </c>
    </row>
    <row r="386" spans="1:12" x14ac:dyDescent="0.25">
      <c r="A386">
        <v>2023</v>
      </c>
      <c r="B386" s="4">
        <v>45017</v>
      </c>
      <c r="C386" s="7">
        <v>45107</v>
      </c>
      <c r="D386" t="s">
        <v>43</v>
      </c>
      <c r="E386" s="9" t="s">
        <v>47</v>
      </c>
      <c r="F386" t="s">
        <v>953</v>
      </c>
      <c r="H386" s="5">
        <v>379</v>
      </c>
      <c r="I386" s="8" t="s">
        <v>1087</v>
      </c>
      <c r="J386" t="s">
        <v>649</v>
      </c>
      <c r="K386" s="4">
        <v>45107</v>
      </c>
      <c r="L386" s="4">
        <v>45107</v>
      </c>
    </row>
    <row r="387" spans="1:12" x14ac:dyDescent="0.25">
      <c r="A387">
        <v>2023</v>
      </c>
      <c r="B387" s="4">
        <v>45017</v>
      </c>
      <c r="C387" s="4">
        <v>45107</v>
      </c>
      <c r="D387" t="s">
        <v>43</v>
      </c>
      <c r="E387" s="9" t="s">
        <v>47</v>
      </c>
      <c r="F387" t="s">
        <v>953</v>
      </c>
      <c r="H387" s="5">
        <v>380</v>
      </c>
      <c r="I387" s="8" t="s">
        <v>1087</v>
      </c>
      <c r="J387" t="s">
        <v>649</v>
      </c>
      <c r="K387" s="4">
        <v>45107</v>
      </c>
      <c r="L387" s="4">
        <v>45107</v>
      </c>
    </row>
    <row r="388" spans="1:12" x14ac:dyDescent="0.25">
      <c r="A388">
        <v>2023</v>
      </c>
      <c r="B388" s="4">
        <v>45017</v>
      </c>
      <c r="C388" s="4">
        <v>45107</v>
      </c>
      <c r="D388" t="s">
        <v>43</v>
      </c>
      <c r="E388" s="9" t="s">
        <v>47</v>
      </c>
      <c r="F388" t="s">
        <v>953</v>
      </c>
      <c r="H388" s="5">
        <v>381</v>
      </c>
      <c r="I388" s="8" t="s">
        <v>1087</v>
      </c>
      <c r="J388" t="s">
        <v>649</v>
      </c>
      <c r="K388" s="4">
        <v>45107</v>
      </c>
      <c r="L388" s="4">
        <v>45107</v>
      </c>
    </row>
    <row r="389" spans="1:12" x14ac:dyDescent="0.25">
      <c r="A389">
        <v>2023</v>
      </c>
      <c r="B389" s="4">
        <v>45017</v>
      </c>
      <c r="C389" s="7">
        <v>45107</v>
      </c>
      <c r="D389" t="s">
        <v>43</v>
      </c>
      <c r="E389" s="9" t="s">
        <v>47</v>
      </c>
      <c r="F389" t="s">
        <v>953</v>
      </c>
      <c r="H389" s="5">
        <v>382</v>
      </c>
      <c r="I389" s="8" t="s">
        <v>1087</v>
      </c>
      <c r="J389" t="s">
        <v>649</v>
      </c>
      <c r="K389" s="4">
        <v>45107</v>
      </c>
      <c r="L389" s="4">
        <v>45107</v>
      </c>
    </row>
    <row r="390" spans="1:12" x14ac:dyDescent="0.25">
      <c r="A390">
        <v>2023</v>
      </c>
      <c r="B390" s="4">
        <v>45017</v>
      </c>
      <c r="C390" s="4">
        <v>45107</v>
      </c>
      <c r="D390" t="s">
        <v>43</v>
      </c>
      <c r="E390" s="9" t="s">
        <v>47</v>
      </c>
      <c r="F390" t="s">
        <v>953</v>
      </c>
      <c r="H390" s="5">
        <v>383</v>
      </c>
      <c r="I390" s="8" t="s">
        <v>1087</v>
      </c>
      <c r="J390" t="s">
        <v>649</v>
      </c>
      <c r="K390" s="4">
        <v>45107</v>
      </c>
      <c r="L390" s="4">
        <v>45107</v>
      </c>
    </row>
    <row r="391" spans="1:12" x14ac:dyDescent="0.25">
      <c r="A391">
        <v>2023</v>
      </c>
      <c r="B391" s="4">
        <v>45017</v>
      </c>
      <c r="C391" s="7">
        <v>45107</v>
      </c>
      <c r="D391" t="s">
        <v>43</v>
      </c>
      <c r="E391" s="9" t="s">
        <v>47</v>
      </c>
      <c r="F391" t="s">
        <v>953</v>
      </c>
      <c r="H391" s="5">
        <v>384</v>
      </c>
      <c r="I391" s="8" t="s">
        <v>1087</v>
      </c>
      <c r="J391" t="s">
        <v>649</v>
      </c>
      <c r="K391" s="4">
        <v>45107</v>
      </c>
      <c r="L391" s="4">
        <v>45107</v>
      </c>
    </row>
    <row r="392" spans="1:12" x14ac:dyDescent="0.25">
      <c r="A392">
        <v>2023</v>
      </c>
      <c r="B392" s="4">
        <v>45017</v>
      </c>
      <c r="C392" s="4">
        <v>45107</v>
      </c>
      <c r="D392" t="s">
        <v>43</v>
      </c>
      <c r="E392" s="9" t="s">
        <v>47</v>
      </c>
      <c r="F392" t="s">
        <v>953</v>
      </c>
      <c r="H392" s="5">
        <v>385</v>
      </c>
      <c r="I392" s="8" t="s">
        <v>1087</v>
      </c>
      <c r="J392" t="s">
        <v>649</v>
      </c>
      <c r="K392" s="4">
        <v>45107</v>
      </c>
      <c r="L392" s="4">
        <v>45107</v>
      </c>
    </row>
    <row r="393" spans="1:12" x14ac:dyDescent="0.25">
      <c r="A393">
        <v>2023</v>
      </c>
      <c r="B393" s="4">
        <v>45017</v>
      </c>
      <c r="C393" s="4">
        <v>45107</v>
      </c>
      <c r="D393" t="s">
        <v>43</v>
      </c>
      <c r="E393" s="9" t="s">
        <v>47</v>
      </c>
      <c r="F393" t="s">
        <v>953</v>
      </c>
      <c r="H393" s="5">
        <v>386</v>
      </c>
      <c r="I393" s="8" t="s">
        <v>1087</v>
      </c>
      <c r="J393" t="s">
        <v>649</v>
      </c>
      <c r="K393" s="4">
        <v>45107</v>
      </c>
      <c r="L393" s="4">
        <v>45107</v>
      </c>
    </row>
    <row r="394" spans="1:12" x14ac:dyDescent="0.25">
      <c r="A394">
        <v>2023</v>
      </c>
      <c r="B394" s="4">
        <v>45017</v>
      </c>
      <c r="C394" s="7">
        <v>45107</v>
      </c>
      <c r="D394" t="s">
        <v>43</v>
      </c>
      <c r="E394" s="9" t="s">
        <v>47</v>
      </c>
      <c r="F394" t="s">
        <v>953</v>
      </c>
      <c r="H394" s="5">
        <v>387</v>
      </c>
      <c r="I394" s="8" t="s">
        <v>1087</v>
      </c>
      <c r="J394" t="s">
        <v>649</v>
      </c>
      <c r="K394" s="4">
        <v>45107</v>
      </c>
      <c r="L394" s="4">
        <v>45107</v>
      </c>
    </row>
    <row r="395" spans="1:12" x14ac:dyDescent="0.25">
      <c r="A395">
        <v>2023</v>
      </c>
      <c r="B395" s="4">
        <v>45017</v>
      </c>
      <c r="C395" s="4">
        <v>45107</v>
      </c>
      <c r="D395" t="s">
        <v>43</v>
      </c>
      <c r="E395" s="9" t="s">
        <v>47</v>
      </c>
      <c r="F395" t="s">
        <v>953</v>
      </c>
      <c r="H395" s="5">
        <v>388</v>
      </c>
      <c r="I395" s="8" t="s">
        <v>1087</v>
      </c>
      <c r="J395" t="s">
        <v>649</v>
      </c>
      <c r="K395" s="4">
        <v>45107</v>
      </c>
      <c r="L395" s="4">
        <v>45107</v>
      </c>
    </row>
    <row r="396" spans="1:12" x14ac:dyDescent="0.25">
      <c r="A396">
        <v>2023</v>
      </c>
      <c r="B396" s="4">
        <v>45017</v>
      </c>
      <c r="C396" s="7">
        <v>45107</v>
      </c>
      <c r="D396" t="s">
        <v>43</v>
      </c>
      <c r="E396" s="9" t="s">
        <v>47</v>
      </c>
      <c r="F396" t="s">
        <v>953</v>
      </c>
      <c r="H396" s="5">
        <v>389</v>
      </c>
      <c r="I396" s="8" t="s">
        <v>1087</v>
      </c>
      <c r="J396" t="s">
        <v>649</v>
      </c>
      <c r="K396" s="4">
        <v>45107</v>
      </c>
      <c r="L396" s="4">
        <v>45107</v>
      </c>
    </row>
    <row r="397" spans="1:12" x14ac:dyDescent="0.25">
      <c r="A397">
        <v>2023</v>
      </c>
      <c r="B397" s="4">
        <v>45017</v>
      </c>
      <c r="C397" s="4">
        <v>45107</v>
      </c>
      <c r="D397" t="s">
        <v>43</v>
      </c>
      <c r="E397" s="9" t="s">
        <v>47</v>
      </c>
      <c r="F397" t="s">
        <v>953</v>
      </c>
      <c r="H397" s="5">
        <v>390</v>
      </c>
      <c r="I397" s="8" t="s">
        <v>1087</v>
      </c>
      <c r="J397" t="s">
        <v>649</v>
      </c>
      <c r="K397" s="4">
        <v>45107</v>
      </c>
      <c r="L397" s="4">
        <v>45107</v>
      </c>
    </row>
    <row r="398" spans="1:12" x14ac:dyDescent="0.25">
      <c r="A398">
        <v>2023</v>
      </c>
      <c r="B398" s="4">
        <v>45017</v>
      </c>
      <c r="C398" s="4">
        <v>45107</v>
      </c>
      <c r="D398" t="s">
        <v>43</v>
      </c>
      <c r="E398" s="9" t="s">
        <v>47</v>
      </c>
      <c r="F398" t="s">
        <v>953</v>
      </c>
      <c r="H398" s="5">
        <v>391</v>
      </c>
      <c r="I398" s="8" t="s">
        <v>1087</v>
      </c>
      <c r="J398" t="s">
        <v>649</v>
      </c>
      <c r="K398" s="4">
        <v>45107</v>
      </c>
      <c r="L398" s="4">
        <v>45107</v>
      </c>
    </row>
    <row r="399" spans="1:12" x14ac:dyDescent="0.25">
      <c r="A399">
        <v>2023</v>
      </c>
      <c r="B399" s="4">
        <v>45017</v>
      </c>
      <c r="C399" s="7">
        <v>45107</v>
      </c>
      <c r="D399" t="s">
        <v>43</v>
      </c>
      <c r="E399" s="9" t="s">
        <v>47</v>
      </c>
      <c r="F399" t="s">
        <v>953</v>
      </c>
      <c r="H399" s="5">
        <v>392</v>
      </c>
      <c r="I399" s="8" t="s">
        <v>1087</v>
      </c>
      <c r="J399" t="s">
        <v>649</v>
      </c>
      <c r="K399" s="4">
        <v>45107</v>
      </c>
      <c r="L399" s="4">
        <v>45107</v>
      </c>
    </row>
    <row r="400" spans="1:12" x14ac:dyDescent="0.25">
      <c r="A400">
        <v>2023</v>
      </c>
      <c r="B400" s="4">
        <v>45017</v>
      </c>
      <c r="C400" s="4">
        <v>45107</v>
      </c>
      <c r="D400" t="s">
        <v>43</v>
      </c>
      <c r="E400" s="9" t="s">
        <v>47</v>
      </c>
      <c r="F400" t="s">
        <v>953</v>
      </c>
      <c r="H400" s="5">
        <v>393</v>
      </c>
      <c r="I400" s="8" t="s">
        <v>1087</v>
      </c>
      <c r="J400" t="s">
        <v>649</v>
      </c>
      <c r="K400" s="4">
        <v>45107</v>
      </c>
      <c r="L400" s="4">
        <v>45107</v>
      </c>
    </row>
    <row r="401" spans="1:12" x14ac:dyDescent="0.25">
      <c r="A401">
        <v>2023</v>
      </c>
      <c r="B401" s="4">
        <v>45017</v>
      </c>
      <c r="C401" s="7">
        <v>45107</v>
      </c>
      <c r="D401" t="s">
        <v>43</v>
      </c>
      <c r="E401" s="9" t="s">
        <v>47</v>
      </c>
      <c r="F401" t="s">
        <v>953</v>
      </c>
      <c r="H401" s="5">
        <v>394</v>
      </c>
      <c r="I401" s="8" t="s">
        <v>1087</v>
      </c>
      <c r="J401" t="s">
        <v>649</v>
      </c>
      <c r="K401" s="4">
        <v>45107</v>
      </c>
      <c r="L401" s="4">
        <v>45107</v>
      </c>
    </row>
    <row r="402" spans="1:12" x14ac:dyDescent="0.25">
      <c r="A402">
        <v>2023</v>
      </c>
      <c r="B402" s="4">
        <v>45017</v>
      </c>
      <c r="C402" s="4">
        <v>45107</v>
      </c>
      <c r="D402" t="s">
        <v>43</v>
      </c>
      <c r="E402" s="9" t="s">
        <v>47</v>
      </c>
      <c r="F402" t="s">
        <v>953</v>
      </c>
      <c r="H402" s="5">
        <v>395</v>
      </c>
      <c r="I402" s="8" t="s">
        <v>1087</v>
      </c>
      <c r="J402" t="s">
        <v>649</v>
      </c>
      <c r="K402" s="4">
        <v>45107</v>
      </c>
      <c r="L402" s="4">
        <v>45107</v>
      </c>
    </row>
    <row r="403" spans="1:12" x14ac:dyDescent="0.25">
      <c r="A403">
        <v>2023</v>
      </c>
      <c r="B403" s="4">
        <v>45017</v>
      </c>
      <c r="C403" s="4">
        <v>45107</v>
      </c>
      <c r="D403" t="s">
        <v>43</v>
      </c>
      <c r="E403" s="9" t="s">
        <v>47</v>
      </c>
      <c r="F403" t="s">
        <v>953</v>
      </c>
      <c r="H403" s="5">
        <v>396</v>
      </c>
      <c r="I403" s="8" t="s">
        <v>1087</v>
      </c>
      <c r="J403" t="s">
        <v>649</v>
      </c>
      <c r="K403" s="4">
        <v>45107</v>
      </c>
      <c r="L403" s="4">
        <v>45107</v>
      </c>
    </row>
    <row r="404" spans="1:12" x14ac:dyDescent="0.25">
      <c r="A404">
        <v>2023</v>
      </c>
      <c r="B404" s="4">
        <v>45017</v>
      </c>
      <c r="C404" s="7">
        <v>45107</v>
      </c>
      <c r="D404" t="s">
        <v>43</v>
      </c>
      <c r="E404" s="9" t="s">
        <v>47</v>
      </c>
      <c r="F404" t="s">
        <v>953</v>
      </c>
      <c r="H404" s="5">
        <v>397</v>
      </c>
      <c r="I404" s="8" t="s">
        <v>1087</v>
      </c>
      <c r="J404" t="s">
        <v>649</v>
      </c>
      <c r="K404" s="4">
        <v>45107</v>
      </c>
      <c r="L404" s="4">
        <v>45107</v>
      </c>
    </row>
    <row r="405" spans="1:12" x14ac:dyDescent="0.25">
      <c r="A405">
        <v>2023</v>
      </c>
      <c r="B405" s="4">
        <v>45017</v>
      </c>
      <c r="C405" s="4">
        <v>45107</v>
      </c>
      <c r="D405" t="s">
        <v>43</v>
      </c>
      <c r="E405" s="9" t="s">
        <v>47</v>
      </c>
      <c r="F405" t="s">
        <v>953</v>
      </c>
      <c r="H405" s="5">
        <v>398</v>
      </c>
      <c r="I405" s="8" t="s">
        <v>1087</v>
      </c>
      <c r="J405" t="s">
        <v>649</v>
      </c>
      <c r="K405" s="4">
        <v>45107</v>
      </c>
      <c r="L405" s="4">
        <v>45107</v>
      </c>
    </row>
    <row r="406" spans="1:12" x14ac:dyDescent="0.25">
      <c r="A406">
        <v>2023</v>
      </c>
      <c r="B406" s="4">
        <v>45017</v>
      </c>
      <c r="C406" s="7">
        <v>45107</v>
      </c>
      <c r="D406" t="s">
        <v>43</v>
      </c>
      <c r="E406" s="9" t="s">
        <v>47</v>
      </c>
      <c r="F406" t="s">
        <v>953</v>
      </c>
      <c r="H406" s="5">
        <v>399</v>
      </c>
      <c r="I406" s="8" t="s">
        <v>1087</v>
      </c>
      <c r="J406" t="s">
        <v>649</v>
      </c>
      <c r="K406" s="4">
        <v>45107</v>
      </c>
      <c r="L406" s="4">
        <v>45107</v>
      </c>
    </row>
    <row r="407" spans="1:12" x14ac:dyDescent="0.25">
      <c r="A407">
        <v>2023</v>
      </c>
      <c r="B407" s="4">
        <v>45017</v>
      </c>
      <c r="C407" s="4">
        <v>45107</v>
      </c>
      <c r="D407" t="s">
        <v>43</v>
      </c>
      <c r="E407" s="9" t="s">
        <v>47</v>
      </c>
      <c r="F407" t="s">
        <v>953</v>
      </c>
      <c r="H407" s="5">
        <v>400</v>
      </c>
      <c r="I407" s="8" t="s">
        <v>1087</v>
      </c>
      <c r="J407" t="s">
        <v>649</v>
      </c>
      <c r="K407" s="4">
        <v>45107</v>
      </c>
      <c r="L407" s="4">
        <v>45107</v>
      </c>
    </row>
    <row r="408" spans="1:12" x14ac:dyDescent="0.25">
      <c r="A408">
        <v>2023</v>
      </c>
      <c r="B408" s="4">
        <v>45017</v>
      </c>
      <c r="C408" s="4">
        <v>45107</v>
      </c>
      <c r="D408" t="s">
        <v>43</v>
      </c>
      <c r="E408" s="9" t="s">
        <v>47</v>
      </c>
      <c r="F408" t="s">
        <v>953</v>
      </c>
      <c r="H408" s="5">
        <v>401</v>
      </c>
      <c r="I408" s="8" t="s">
        <v>1087</v>
      </c>
      <c r="J408" t="s">
        <v>649</v>
      </c>
      <c r="K408" s="4">
        <v>45107</v>
      </c>
      <c r="L408" s="4">
        <v>45107</v>
      </c>
    </row>
    <row r="409" spans="1:12" x14ac:dyDescent="0.25">
      <c r="A409">
        <v>2023</v>
      </c>
      <c r="B409" s="4">
        <v>45017</v>
      </c>
      <c r="C409" s="7">
        <v>45107</v>
      </c>
      <c r="D409" t="s">
        <v>43</v>
      </c>
      <c r="E409" s="9" t="s">
        <v>47</v>
      </c>
      <c r="F409" t="s">
        <v>953</v>
      </c>
      <c r="H409" s="5">
        <v>402</v>
      </c>
      <c r="I409" s="8" t="s">
        <v>1087</v>
      </c>
      <c r="J409" t="s">
        <v>649</v>
      </c>
      <c r="K409" s="4">
        <v>45107</v>
      </c>
      <c r="L409" s="4">
        <v>45107</v>
      </c>
    </row>
    <row r="410" spans="1:12" x14ac:dyDescent="0.25">
      <c r="A410">
        <v>2023</v>
      </c>
      <c r="B410" s="4">
        <v>45017</v>
      </c>
      <c r="C410" s="4">
        <v>45107</v>
      </c>
      <c r="D410" t="s">
        <v>43</v>
      </c>
      <c r="E410" s="9" t="s">
        <v>47</v>
      </c>
      <c r="F410" t="s">
        <v>953</v>
      </c>
      <c r="H410" s="5">
        <v>403</v>
      </c>
      <c r="I410" s="8" t="s">
        <v>1087</v>
      </c>
      <c r="J410" t="s">
        <v>649</v>
      </c>
      <c r="K410" s="4">
        <v>45107</v>
      </c>
      <c r="L410" s="4">
        <v>45107</v>
      </c>
    </row>
    <row r="411" spans="1:12" x14ac:dyDescent="0.25">
      <c r="A411">
        <v>2023</v>
      </c>
      <c r="B411" s="4">
        <v>45017</v>
      </c>
      <c r="C411" s="7">
        <v>45107</v>
      </c>
      <c r="D411" t="s">
        <v>43</v>
      </c>
      <c r="E411" s="9" t="s">
        <v>47</v>
      </c>
      <c r="F411" t="s">
        <v>953</v>
      </c>
      <c r="H411" s="5">
        <v>404</v>
      </c>
      <c r="I411" s="8" t="s">
        <v>1087</v>
      </c>
      <c r="J411" t="s">
        <v>649</v>
      </c>
      <c r="K411" s="4">
        <v>45107</v>
      </c>
      <c r="L411" s="4">
        <v>45107</v>
      </c>
    </row>
    <row r="412" spans="1:12" x14ac:dyDescent="0.25">
      <c r="A412">
        <v>2023</v>
      </c>
      <c r="B412" s="4">
        <v>45017</v>
      </c>
      <c r="C412" s="4">
        <v>45107</v>
      </c>
      <c r="D412" t="s">
        <v>43</v>
      </c>
      <c r="E412" s="9" t="s">
        <v>47</v>
      </c>
      <c r="F412" t="s">
        <v>953</v>
      </c>
      <c r="H412" s="5">
        <v>405</v>
      </c>
      <c r="I412" s="8" t="s">
        <v>1087</v>
      </c>
      <c r="J412" t="s">
        <v>649</v>
      </c>
      <c r="K412" s="4">
        <v>45107</v>
      </c>
      <c r="L412" s="4">
        <v>45107</v>
      </c>
    </row>
    <row r="413" spans="1:12" x14ac:dyDescent="0.25">
      <c r="A413">
        <v>2023</v>
      </c>
      <c r="B413" s="4">
        <v>45017</v>
      </c>
      <c r="C413" s="4">
        <v>45107</v>
      </c>
      <c r="D413" t="s">
        <v>43</v>
      </c>
      <c r="E413" s="9" t="s">
        <v>47</v>
      </c>
      <c r="F413" t="s">
        <v>953</v>
      </c>
      <c r="H413" s="5">
        <v>406</v>
      </c>
      <c r="I413" s="8" t="s">
        <v>1087</v>
      </c>
      <c r="J413" t="s">
        <v>649</v>
      </c>
      <c r="K413" s="4">
        <v>45107</v>
      </c>
      <c r="L413" s="4">
        <v>45107</v>
      </c>
    </row>
    <row r="414" spans="1:12" x14ac:dyDescent="0.25">
      <c r="A414">
        <v>2023</v>
      </c>
      <c r="B414" s="4">
        <v>45017</v>
      </c>
      <c r="C414" s="7">
        <v>45107</v>
      </c>
      <c r="D414" t="s">
        <v>43</v>
      </c>
      <c r="E414" s="9" t="s">
        <v>47</v>
      </c>
      <c r="F414" t="s">
        <v>953</v>
      </c>
      <c r="H414" s="5">
        <v>407</v>
      </c>
      <c r="I414" s="8" t="s">
        <v>1087</v>
      </c>
      <c r="J414" t="s">
        <v>649</v>
      </c>
      <c r="K414" s="4">
        <v>45107</v>
      </c>
      <c r="L414" s="4">
        <v>45107</v>
      </c>
    </row>
    <row r="415" spans="1:12" x14ac:dyDescent="0.25">
      <c r="A415">
        <v>2023</v>
      </c>
      <c r="B415" s="4">
        <v>45017</v>
      </c>
      <c r="C415" s="4">
        <v>45107</v>
      </c>
      <c r="D415" t="s">
        <v>43</v>
      </c>
      <c r="E415" s="9" t="s">
        <v>47</v>
      </c>
      <c r="F415" t="s">
        <v>953</v>
      </c>
      <c r="H415" s="5">
        <v>408</v>
      </c>
      <c r="I415" s="8" t="s">
        <v>1087</v>
      </c>
      <c r="J415" t="s">
        <v>649</v>
      </c>
      <c r="K415" s="4">
        <v>45107</v>
      </c>
      <c r="L415" s="4">
        <v>45107</v>
      </c>
    </row>
    <row r="416" spans="1:12" x14ac:dyDescent="0.25">
      <c r="A416">
        <v>2023</v>
      </c>
      <c r="B416" s="4">
        <v>45017</v>
      </c>
      <c r="C416" s="7">
        <v>45107</v>
      </c>
      <c r="D416" t="s">
        <v>43</v>
      </c>
      <c r="E416" s="9" t="s">
        <v>47</v>
      </c>
      <c r="F416" t="s">
        <v>953</v>
      </c>
      <c r="H416" s="5">
        <v>409</v>
      </c>
      <c r="I416" s="8" t="s">
        <v>1087</v>
      </c>
      <c r="J416" t="s">
        <v>649</v>
      </c>
      <c r="K416" s="4">
        <v>45107</v>
      </c>
      <c r="L416" s="4">
        <v>45107</v>
      </c>
    </row>
    <row r="417" spans="1:12" x14ac:dyDescent="0.25">
      <c r="A417">
        <v>2023</v>
      </c>
      <c r="B417" s="4">
        <v>45017</v>
      </c>
      <c r="C417" s="4">
        <v>45107</v>
      </c>
      <c r="D417" t="s">
        <v>43</v>
      </c>
      <c r="E417" s="9" t="s">
        <v>47</v>
      </c>
      <c r="F417" t="s">
        <v>953</v>
      </c>
      <c r="H417" s="5">
        <v>410</v>
      </c>
      <c r="I417" s="8" t="s">
        <v>1087</v>
      </c>
      <c r="J417" t="s">
        <v>649</v>
      </c>
      <c r="K417" s="4">
        <v>45107</v>
      </c>
      <c r="L417" s="4">
        <v>45107</v>
      </c>
    </row>
    <row r="418" spans="1:12" x14ac:dyDescent="0.25">
      <c r="A418">
        <v>2023</v>
      </c>
      <c r="B418" s="4">
        <v>45017</v>
      </c>
      <c r="C418" s="4">
        <v>45107</v>
      </c>
      <c r="D418" t="s">
        <v>43</v>
      </c>
      <c r="E418" s="9" t="s">
        <v>47</v>
      </c>
      <c r="F418" t="s">
        <v>953</v>
      </c>
      <c r="H418" s="5">
        <v>411</v>
      </c>
      <c r="I418" s="8" t="s">
        <v>1087</v>
      </c>
      <c r="J418" t="s">
        <v>649</v>
      </c>
      <c r="K418" s="4">
        <v>45107</v>
      </c>
      <c r="L418" s="4">
        <v>45107</v>
      </c>
    </row>
    <row r="419" spans="1:12" x14ac:dyDescent="0.25">
      <c r="A419">
        <v>2023</v>
      </c>
      <c r="B419" s="4">
        <v>45017</v>
      </c>
      <c r="C419" s="7">
        <v>45107</v>
      </c>
      <c r="D419" t="s">
        <v>43</v>
      </c>
      <c r="E419" s="9" t="s">
        <v>47</v>
      </c>
      <c r="F419" t="s">
        <v>953</v>
      </c>
      <c r="H419" s="5">
        <v>412</v>
      </c>
      <c r="I419" s="8" t="s">
        <v>1087</v>
      </c>
      <c r="J419" t="s">
        <v>649</v>
      </c>
      <c r="K419" s="4">
        <v>45107</v>
      </c>
      <c r="L419" s="4">
        <v>45107</v>
      </c>
    </row>
    <row r="420" spans="1:12" x14ac:dyDescent="0.25">
      <c r="A420">
        <v>2023</v>
      </c>
      <c r="B420" s="4">
        <v>45017</v>
      </c>
      <c r="C420" s="4">
        <v>45107</v>
      </c>
      <c r="D420" t="s">
        <v>43</v>
      </c>
      <c r="E420" s="9" t="s">
        <v>47</v>
      </c>
      <c r="F420" t="s">
        <v>953</v>
      </c>
      <c r="H420" s="5">
        <v>413</v>
      </c>
      <c r="I420" s="8" t="s">
        <v>1087</v>
      </c>
      <c r="J420" t="s">
        <v>649</v>
      </c>
      <c r="K420" s="4">
        <v>45107</v>
      </c>
      <c r="L420" s="4">
        <v>45107</v>
      </c>
    </row>
    <row r="421" spans="1:12" x14ac:dyDescent="0.25">
      <c r="A421">
        <v>2023</v>
      </c>
      <c r="B421" s="4">
        <v>45017</v>
      </c>
      <c r="C421" s="7">
        <v>45107</v>
      </c>
      <c r="D421" t="s">
        <v>43</v>
      </c>
      <c r="E421" s="9" t="s">
        <v>47</v>
      </c>
      <c r="F421" t="s">
        <v>953</v>
      </c>
      <c r="H421" s="5">
        <v>414</v>
      </c>
      <c r="I421" s="8" t="s">
        <v>1087</v>
      </c>
      <c r="J421" t="s">
        <v>649</v>
      </c>
      <c r="K421" s="4">
        <v>45107</v>
      </c>
      <c r="L421" s="4">
        <v>45107</v>
      </c>
    </row>
    <row r="422" spans="1:12" x14ac:dyDescent="0.25">
      <c r="A422">
        <v>2023</v>
      </c>
      <c r="B422" s="4">
        <v>45017</v>
      </c>
      <c r="C422" s="4">
        <v>45107</v>
      </c>
      <c r="D422" t="s">
        <v>43</v>
      </c>
      <c r="E422" s="9" t="s">
        <v>47</v>
      </c>
      <c r="F422" t="s">
        <v>953</v>
      </c>
      <c r="H422" s="5">
        <v>415</v>
      </c>
      <c r="I422" s="8" t="s">
        <v>1087</v>
      </c>
      <c r="J422" t="s">
        <v>649</v>
      </c>
      <c r="K422" s="4">
        <v>45107</v>
      </c>
      <c r="L422" s="4">
        <v>45107</v>
      </c>
    </row>
    <row r="423" spans="1:12" x14ac:dyDescent="0.25">
      <c r="A423">
        <v>2023</v>
      </c>
      <c r="B423" s="4">
        <v>45017</v>
      </c>
      <c r="C423" s="4">
        <v>45107</v>
      </c>
      <c r="D423" t="s">
        <v>43</v>
      </c>
      <c r="E423" s="9" t="s">
        <v>47</v>
      </c>
      <c r="F423" t="s">
        <v>953</v>
      </c>
      <c r="H423" s="5">
        <v>416</v>
      </c>
      <c r="I423" s="8" t="s">
        <v>1087</v>
      </c>
      <c r="J423" t="s">
        <v>649</v>
      </c>
      <c r="K423" s="4">
        <v>45107</v>
      </c>
      <c r="L423" s="4">
        <v>45107</v>
      </c>
    </row>
    <row r="424" spans="1:12" x14ac:dyDescent="0.25">
      <c r="A424">
        <v>2023</v>
      </c>
      <c r="B424" s="4">
        <v>45017</v>
      </c>
      <c r="C424" s="7">
        <v>45107</v>
      </c>
      <c r="D424" t="s">
        <v>43</v>
      </c>
      <c r="E424" s="9" t="s">
        <v>47</v>
      </c>
      <c r="F424" t="s">
        <v>953</v>
      </c>
      <c r="H424" s="5">
        <v>417</v>
      </c>
      <c r="I424" s="8" t="s">
        <v>1087</v>
      </c>
      <c r="J424" t="s">
        <v>649</v>
      </c>
      <c r="K424" s="4">
        <v>45107</v>
      </c>
      <c r="L424" s="4">
        <v>45107</v>
      </c>
    </row>
    <row r="425" spans="1:12" x14ac:dyDescent="0.25">
      <c r="A425">
        <v>2023</v>
      </c>
      <c r="B425" s="4">
        <v>45017</v>
      </c>
      <c r="C425" s="4">
        <v>45107</v>
      </c>
      <c r="D425" t="s">
        <v>43</v>
      </c>
      <c r="E425" s="9" t="s">
        <v>47</v>
      </c>
      <c r="F425" t="s">
        <v>953</v>
      </c>
      <c r="H425" s="5">
        <v>418</v>
      </c>
      <c r="I425" s="8" t="s">
        <v>1087</v>
      </c>
      <c r="J425" t="s">
        <v>649</v>
      </c>
      <c r="K425" s="4">
        <v>45107</v>
      </c>
      <c r="L425" s="4">
        <v>45107</v>
      </c>
    </row>
    <row r="426" spans="1:12" x14ac:dyDescent="0.25">
      <c r="A426">
        <v>2023</v>
      </c>
      <c r="B426" s="4">
        <v>45017</v>
      </c>
      <c r="C426" s="7">
        <v>45107</v>
      </c>
      <c r="D426" t="s">
        <v>43</v>
      </c>
      <c r="E426" s="9" t="s">
        <v>47</v>
      </c>
      <c r="F426" t="s">
        <v>953</v>
      </c>
      <c r="H426" s="5">
        <v>419</v>
      </c>
      <c r="I426" s="8" t="s">
        <v>1087</v>
      </c>
      <c r="J426" t="s">
        <v>649</v>
      </c>
      <c r="K426" s="4">
        <v>45107</v>
      </c>
      <c r="L426" s="4">
        <v>45107</v>
      </c>
    </row>
    <row r="427" spans="1:12" x14ac:dyDescent="0.25">
      <c r="A427">
        <v>2023</v>
      </c>
      <c r="B427" s="4">
        <v>45017</v>
      </c>
      <c r="C427" s="4">
        <v>45107</v>
      </c>
      <c r="D427" t="s">
        <v>43</v>
      </c>
      <c r="E427" s="9" t="s">
        <v>47</v>
      </c>
      <c r="F427" t="s">
        <v>953</v>
      </c>
      <c r="H427" s="5">
        <v>420</v>
      </c>
      <c r="I427" s="8" t="s">
        <v>1087</v>
      </c>
      <c r="J427" t="s">
        <v>649</v>
      </c>
      <c r="K427" s="4">
        <v>45107</v>
      </c>
      <c r="L427" s="4">
        <v>45107</v>
      </c>
    </row>
    <row r="428" spans="1:12" x14ac:dyDescent="0.25">
      <c r="A428">
        <v>2023</v>
      </c>
      <c r="B428" s="4">
        <v>45017</v>
      </c>
      <c r="C428" s="4">
        <v>45107</v>
      </c>
      <c r="D428" t="s">
        <v>43</v>
      </c>
      <c r="E428" s="9" t="s">
        <v>47</v>
      </c>
      <c r="F428" t="s">
        <v>953</v>
      </c>
      <c r="H428" s="5">
        <v>421</v>
      </c>
      <c r="I428" s="8" t="s">
        <v>1087</v>
      </c>
      <c r="J428" t="s">
        <v>649</v>
      </c>
      <c r="K428" s="4">
        <v>45107</v>
      </c>
      <c r="L428" s="4">
        <v>45107</v>
      </c>
    </row>
    <row r="429" spans="1:12" x14ac:dyDescent="0.25">
      <c r="A429">
        <v>2023</v>
      </c>
      <c r="B429" s="4">
        <v>45017</v>
      </c>
      <c r="C429" s="7">
        <v>45107</v>
      </c>
      <c r="D429" t="s">
        <v>43</v>
      </c>
      <c r="E429" s="9" t="s">
        <v>47</v>
      </c>
      <c r="F429" t="s">
        <v>953</v>
      </c>
      <c r="H429" s="5">
        <v>422</v>
      </c>
      <c r="I429" s="8" t="s">
        <v>1087</v>
      </c>
      <c r="J429" t="s">
        <v>649</v>
      </c>
      <c r="K429" s="4">
        <v>45107</v>
      </c>
      <c r="L429" s="4">
        <v>45107</v>
      </c>
    </row>
    <row r="430" spans="1:12" x14ac:dyDescent="0.25">
      <c r="A430">
        <v>2023</v>
      </c>
      <c r="B430" s="4">
        <v>45017</v>
      </c>
      <c r="C430" s="4">
        <v>45107</v>
      </c>
      <c r="D430" t="s">
        <v>43</v>
      </c>
      <c r="E430" s="9" t="s">
        <v>47</v>
      </c>
      <c r="F430" t="s">
        <v>953</v>
      </c>
      <c r="H430" s="5">
        <v>423</v>
      </c>
      <c r="I430" s="8" t="s">
        <v>1087</v>
      </c>
      <c r="J430" t="s">
        <v>649</v>
      </c>
      <c r="K430" s="4">
        <v>45107</v>
      </c>
      <c r="L430" s="4">
        <v>45107</v>
      </c>
    </row>
    <row r="431" spans="1:12" x14ac:dyDescent="0.25">
      <c r="A431">
        <v>2023</v>
      </c>
      <c r="B431" s="4">
        <v>45017</v>
      </c>
      <c r="C431" s="7">
        <v>45107</v>
      </c>
      <c r="D431" t="s">
        <v>43</v>
      </c>
      <c r="E431" s="9" t="s">
        <v>47</v>
      </c>
      <c r="F431" t="s">
        <v>953</v>
      </c>
      <c r="H431" s="5">
        <v>424</v>
      </c>
      <c r="I431" s="8" t="s">
        <v>1087</v>
      </c>
      <c r="J431" t="s">
        <v>649</v>
      </c>
      <c r="K431" s="4">
        <v>45107</v>
      </c>
      <c r="L431" s="4">
        <v>45107</v>
      </c>
    </row>
    <row r="432" spans="1:12" x14ac:dyDescent="0.25">
      <c r="A432">
        <v>2023</v>
      </c>
      <c r="B432" s="4">
        <v>45017</v>
      </c>
      <c r="C432" s="4">
        <v>45107</v>
      </c>
      <c r="D432" t="s">
        <v>43</v>
      </c>
      <c r="E432" s="9" t="s">
        <v>47</v>
      </c>
      <c r="F432" t="s">
        <v>953</v>
      </c>
      <c r="H432" s="5">
        <v>425</v>
      </c>
      <c r="I432" s="8" t="s">
        <v>1087</v>
      </c>
      <c r="J432" t="s">
        <v>649</v>
      </c>
      <c r="K432" s="4">
        <v>45107</v>
      </c>
      <c r="L432" s="4">
        <v>45107</v>
      </c>
    </row>
    <row r="433" spans="1:12" x14ac:dyDescent="0.25">
      <c r="A433">
        <v>2023</v>
      </c>
      <c r="B433" s="4">
        <v>45017</v>
      </c>
      <c r="C433" s="4">
        <v>45107</v>
      </c>
      <c r="D433" t="s">
        <v>43</v>
      </c>
      <c r="E433" s="9" t="s">
        <v>47</v>
      </c>
      <c r="F433" t="s">
        <v>953</v>
      </c>
      <c r="H433" s="5">
        <v>426</v>
      </c>
      <c r="I433" s="8" t="s">
        <v>1087</v>
      </c>
      <c r="J433" t="s">
        <v>649</v>
      </c>
      <c r="K433" s="4">
        <v>45107</v>
      </c>
      <c r="L433" s="4">
        <v>45107</v>
      </c>
    </row>
    <row r="434" spans="1:12" x14ac:dyDescent="0.25">
      <c r="A434">
        <v>2023</v>
      </c>
      <c r="B434" s="4">
        <v>45017</v>
      </c>
      <c r="C434" s="7">
        <v>45107</v>
      </c>
      <c r="D434" t="s">
        <v>43</v>
      </c>
      <c r="E434" s="9" t="s">
        <v>47</v>
      </c>
      <c r="F434" t="s">
        <v>953</v>
      </c>
      <c r="H434" s="5">
        <v>427</v>
      </c>
      <c r="I434" s="8" t="s">
        <v>1087</v>
      </c>
      <c r="J434" t="s">
        <v>649</v>
      </c>
      <c r="K434" s="4">
        <v>45107</v>
      </c>
      <c r="L434" s="4">
        <v>45107</v>
      </c>
    </row>
    <row r="435" spans="1:12" x14ac:dyDescent="0.25">
      <c r="A435">
        <v>2023</v>
      </c>
      <c r="B435" s="4">
        <v>45017</v>
      </c>
      <c r="C435" s="4">
        <v>45107</v>
      </c>
      <c r="D435" t="s">
        <v>43</v>
      </c>
      <c r="E435" s="9" t="s">
        <v>47</v>
      </c>
      <c r="F435" t="s">
        <v>953</v>
      </c>
      <c r="H435" s="5">
        <v>428</v>
      </c>
      <c r="I435" s="8" t="s">
        <v>1087</v>
      </c>
      <c r="J435" t="s">
        <v>649</v>
      </c>
      <c r="K435" s="4">
        <v>45107</v>
      </c>
      <c r="L435" s="4">
        <v>45107</v>
      </c>
    </row>
    <row r="436" spans="1:12" x14ac:dyDescent="0.25">
      <c r="A436">
        <v>2023</v>
      </c>
      <c r="B436" s="4">
        <v>45017</v>
      </c>
      <c r="C436" s="7">
        <v>45107</v>
      </c>
      <c r="D436" t="s">
        <v>43</v>
      </c>
      <c r="E436" s="9" t="s">
        <v>47</v>
      </c>
      <c r="F436" t="s">
        <v>953</v>
      </c>
      <c r="H436" s="5">
        <v>429</v>
      </c>
      <c r="I436" s="8" t="s">
        <v>1087</v>
      </c>
      <c r="J436" t="s">
        <v>649</v>
      </c>
      <c r="K436" s="4">
        <v>45107</v>
      </c>
      <c r="L436" s="4">
        <v>45107</v>
      </c>
    </row>
    <row r="437" spans="1:12" x14ac:dyDescent="0.25">
      <c r="A437">
        <v>2023</v>
      </c>
      <c r="B437" s="4">
        <v>45017</v>
      </c>
      <c r="C437" s="4">
        <v>45107</v>
      </c>
      <c r="D437" t="s">
        <v>43</v>
      </c>
      <c r="E437" s="9" t="s">
        <v>47</v>
      </c>
      <c r="F437" t="s">
        <v>953</v>
      </c>
      <c r="H437" s="5">
        <v>430</v>
      </c>
      <c r="I437" s="8" t="s">
        <v>1087</v>
      </c>
      <c r="J437" t="s">
        <v>649</v>
      </c>
      <c r="K437" s="4">
        <v>45107</v>
      </c>
      <c r="L437" s="4">
        <v>45107</v>
      </c>
    </row>
    <row r="438" spans="1:12" x14ac:dyDescent="0.25">
      <c r="A438">
        <v>2023</v>
      </c>
      <c r="B438" s="4">
        <v>45017</v>
      </c>
      <c r="C438" s="4">
        <v>45107</v>
      </c>
      <c r="D438" t="s">
        <v>43</v>
      </c>
      <c r="E438" s="9" t="s">
        <v>47</v>
      </c>
      <c r="F438" t="s">
        <v>953</v>
      </c>
      <c r="H438" s="5">
        <v>431</v>
      </c>
      <c r="I438" s="8" t="s">
        <v>1087</v>
      </c>
      <c r="J438" t="s">
        <v>649</v>
      </c>
      <c r="K438" s="4">
        <v>45107</v>
      </c>
      <c r="L438" s="4">
        <v>45107</v>
      </c>
    </row>
    <row r="439" spans="1:12" x14ac:dyDescent="0.25">
      <c r="A439">
        <v>2023</v>
      </c>
      <c r="B439" s="4">
        <v>45017</v>
      </c>
      <c r="C439" s="7">
        <v>45107</v>
      </c>
      <c r="D439" t="s">
        <v>43</v>
      </c>
      <c r="E439" s="9" t="s">
        <v>47</v>
      </c>
      <c r="F439" t="s">
        <v>953</v>
      </c>
      <c r="H439" s="5">
        <v>432</v>
      </c>
      <c r="I439" s="8" t="s">
        <v>1087</v>
      </c>
      <c r="J439" t="s">
        <v>649</v>
      </c>
      <c r="K439" s="4">
        <v>45107</v>
      </c>
      <c r="L439" s="4">
        <v>45107</v>
      </c>
    </row>
    <row r="440" spans="1:12" x14ac:dyDescent="0.25">
      <c r="A440">
        <v>2023</v>
      </c>
      <c r="B440" s="4">
        <v>45017</v>
      </c>
      <c r="C440" s="4">
        <v>45107</v>
      </c>
      <c r="D440" t="s">
        <v>43</v>
      </c>
      <c r="E440" s="9" t="s">
        <v>47</v>
      </c>
      <c r="F440" t="s">
        <v>953</v>
      </c>
      <c r="H440" s="5">
        <v>433</v>
      </c>
      <c r="I440" s="8" t="s">
        <v>1087</v>
      </c>
      <c r="J440" t="s">
        <v>649</v>
      </c>
      <c r="K440" s="4">
        <v>45107</v>
      </c>
      <c r="L440" s="4">
        <v>45107</v>
      </c>
    </row>
    <row r="441" spans="1:12" x14ac:dyDescent="0.25">
      <c r="A441">
        <v>2023</v>
      </c>
      <c r="B441" s="4">
        <v>45017</v>
      </c>
      <c r="C441" s="7">
        <v>45107</v>
      </c>
      <c r="D441" t="s">
        <v>43</v>
      </c>
      <c r="E441" s="9" t="s">
        <v>47</v>
      </c>
      <c r="F441" t="s">
        <v>953</v>
      </c>
      <c r="H441" s="5">
        <v>434</v>
      </c>
      <c r="I441" s="8" t="s">
        <v>1087</v>
      </c>
      <c r="J441" t="s">
        <v>649</v>
      </c>
      <c r="K441" s="4">
        <v>45107</v>
      </c>
      <c r="L441" s="4">
        <v>45107</v>
      </c>
    </row>
    <row r="442" spans="1:12" x14ac:dyDescent="0.25">
      <c r="A442">
        <v>2023</v>
      </c>
      <c r="B442" s="4">
        <v>45017</v>
      </c>
      <c r="C442" s="4">
        <v>45107</v>
      </c>
      <c r="D442" t="s">
        <v>43</v>
      </c>
      <c r="E442" s="9" t="s">
        <v>47</v>
      </c>
      <c r="F442" t="s">
        <v>953</v>
      </c>
      <c r="H442" s="5">
        <v>435</v>
      </c>
      <c r="I442" s="8" t="s">
        <v>1087</v>
      </c>
      <c r="J442" t="s">
        <v>649</v>
      </c>
      <c r="K442" s="4">
        <v>45107</v>
      </c>
      <c r="L442" s="4">
        <v>45107</v>
      </c>
    </row>
    <row r="443" spans="1:12" x14ac:dyDescent="0.25">
      <c r="A443">
        <v>2023</v>
      </c>
      <c r="B443" s="4">
        <v>45017</v>
      </c>
      <c r="C443" s="4">
        <v>45107</v>
      </c>
      <c r="D443" t="s">
        <v>43</v>
      </c>
      <c r="E443" s="9" t="s">
        <v>47</v>
      </c>
      <c r="F443" t="s">
        <v>953</v>
      </c>
      <c r="H443" s="5">
        <v>436</v>
      </c>
      <c r="I443" s="8" t="s">
        <v>1087</v>
      </c>
      <c r="J443" t="s">
        <v>649</v>
      </c>
      <c r="K443" s="4">
        <v>45107</v>
      </c>
      <c r="L443" s="4">
        <v>45107</v>
      </c>
    </row>
    <row r="444" spans="1:12" x14ac:dyDescent="0.25">
      <c r="A444">
        <v>2023</v>
      </c>
      <c r="B444" s="4">
        <v>45017</v>
      </c>
      <c r="C444" s="7">
        <v>45107</v>
      </c>
      <c r="D444" t="s">
        <v>43</v>
      </c>
      <c r="E444" s="9" t="s">
        <v>47</v>
      </c>
      <c r="F444" t="s">
        <v>953</v>
      </c>
      <c r="H444" s="5">
        <v>437</v>
      </c>
      <c r="I444" s="8" t="s">
        <v>1087</v>
      </c>
      <c r="J444" t="s">
        <v>649</v>
      </c>
      <c r="K444" s="4">
        <v>45107</v>
      </c>
      <c r="L444" s="4">
        <v>45107</v>
      </c>
    </row>
    <row r="445" spans="1:12" x14ac:dyDescent="0.25">
      <c r="A445">
        <v>2023</v>
      </c>
      <c r="B445" s="4">
        <v>45017</v>
      </c>
      <c r="C445" s="4">
        <v>45107</v>
      </c>
      <c r="D445" t="s">
        <v>43</v>
      </c>
      <c r="E445" s="9" t="s">
        <v>47</v>
      </c>
      <c r="F445" t="s">
        <v>953</v>
      </c>
      <c r="H445" s="5">
        <v>438</v>
      </c>
      <c r="I445" s="8" t="s">
        <v>1087</v>
      </c>
      <c r="J445" t="s">
        <v>649</v>
      </c>
      <c r="K445" s="4">
        <v>45107</v>
      </c>
      <c r="L445" s="4">
        <v>45107</v>
      </c>
    </row>
    <row r="446" spans="1:12" x14ac:dyDescent="0.25">
      <c r="A446">
        <v>2023</v>
      </c>
      <c r="B446" s="4">
        <v>45017</v>
      </c>
      <c r="C446" s="7">
        <v>45107</v>
      </c>
      <c r="D446" t="s">
        <v>43</v>
      </c>
      <c r="E446" s="9" t="s">
        <v>47</v>
      </c>
      <c r="F446" t="s">
        <v>953</v>
      </c>
      <c r="H446" s="5">
        <v>439</v>
      </c>
      <c r="I446" s="8" t="s">
        <v>1087</v>
      </c>
      <c r="J446" t="s">
        <v>649</v>
      </c>
      <c r="K446" s="4">
        <v>45107</v>
      </c>
      <c r="L446" s="4">
        <v>45107</v>
      </c>
    </row>
    <row r="447" spans="1:12" x14ac:dyDescent="0.25">
      <c r="A447">
        <v>2023</v>
      </c>
      <c r="B447" s="4">
        <v>45017</v>
      </c>
      <c r="C447" s="4">
        <v>45107</v>
      </c>
      <c r="D447" t="s">
        <v>43</v>
      </c>
      <c r="E447" s="9" t="s">
        <v>47</v>
      </c>
      <c r="F447" t="s">
        <v>953</v>
      </c>
      <c r="H447" s="5">
        <v>440</v>
      </c>
      <c r="I447" s="8" t="s">
        <v>1087</v>
      </c>
      <c r="J447" t="s">
        <v>649</v>
      </c>
      <c r="K447" s="4">
        <v>45107</v>
      </c>
      <c r="L447" s="4">
        <v>45107</v>
      </c>
    </row>
    <row r="448" spans="1:12" x14ac:dyDescent="0.25">
      <c r="A448">
        <v>2023</v>
      </c>
      <c r="B448" s="4">
        <v>45017</v>
      </c>
      <c r="C448" s="4">
        <v>45107</v>
      </c>
      <c r="D448" t="s">
        <v>43</v>
      </c>
      <c r="E448" s="9" t="s">
        <v>47</v>
      </c>
      <c r="F448" t="s">
        <v>953</v>
      </c>
      <c r="H448" s="5">
        <v>441</v>
      </c>
      <c r="I448" s="8" t="s">
        <v>1087</v>
      </c>
      <c r="J448" t="s">
        <v>649</v>
      </c>
      <c r="K448" s="4">
        <v>45107</v>
      </c>
      <c r="L448" s="4">
        <v>45107</v>
      </c>
    </row>
    <row r="449" spans="1:12" x14ac:dyDescent="0.25">
      <c r="A449">
        <v>2023</v>
      </c>
      <c r="B449" s="4">
        <v>45017</v>
      </c>
      <c r="C449" s="7">
        <v>45107</v>
      </c>
      <c r="D449" t="s">
        <v>43</v>
      </c>
      <c r="E449" s="9" t="s">
        <v>47</v>
      </c>
      <c r="F449" t="s">
        <v>953</v>
      </c>
      <c r="H449" s="5">
        <v>442</v>
      </c>
      <c r="I449" s="8" t="s">
        <v>1087</v>
      </c>
      <c r="J449" t="s">
        <v>649</v>
      </c>
      <c r="K449" s="4">
        <v>45107</v>
      </c>
      <c r="L449" s="4">
        <v>45107</v>
      </c>
    </row>
    <row r="450" spans="1:12" x14ac:dyDescent="0.25">
      <c r="A450">
        <v>2023</v>
      </c>
      <c r="B450" s="4">
        <v>45017</v>
      </c>
      <c r="C450" s="4">
        <v>45107</v>
      </c>
      <c r="D450" t="s">
        <v>43</v>
      </c>
      <c r="E450" s="9" t="s">
        <v>47</v>
      </c>
      <c r="F450" t="s">
        <v>953</v>
      </c>
      <c r="H450" s="5">
        <v>443</v>
      </c>
      <c r="I450" s="8" t="s">
        <v>1087</v>
      </c>
      <c r="J450" t="s">
        <v>649</v>
      </c>
      <c r="K450" s="4">
        <v>45107</v>
      </c>
      <c r="L450" s="4">
        <v>45107</v>
      </c>
    </row>
    <row r="451" spans="1:12" x14ac:dyDescent="0.25">
      <c r="A451">
        <v>2023</v>
      </c>
      <c r="B451" s="4">
        <v>45017</v>
      </c>
      <c r="C451" s="7">
        <v>45107</v>
      </c>
      <c r="D451" t="s">
        <v>43</v>
      </c>
      <c r="E451" s="9" t="s">
        <v>47</v>
      </c>
      <c r="F451" t="s">
        <v>953</v>
      </c>
      <c r="H451" s="5">
        <v>444</v>
      </c>
      <c r="I451" s="8" t="s">
        <v>1087</v>
      </c>
      <c r="J451" t="s">
        <v>649</v>
      </c>
      <c r="K451" s="4">
        <v>45107</v>
      </c>
      <c r="L451" s="4">
        <v>45107</v>
      </c>
    </row>
    <row r="452" spans="1:12" x14ac:dyDescent="0.25">
      <c r="A452">
        <v>2023</v>
      </c>
      <c r="B452" s="4">
        <v>45017</v>
      </c>
      <c r="C452" s="4">
        <v>45107</v>
      </c>
      <c r="D452" t="s">
        <v>43</v>
      </c>
      <c r="E452" s="9" t="s">
        <v>47</v>
      </c>
      <c r="F452" t="s">
        <v>953</v>
      </c>
      <c r="H452" s="5">
        <v>445</v>
      </c>
      <c r="I452" s="8" t="s">
        <v>1087</v>
      </c>
      <c r="J452" t="s">
        <v>649</v>
      </c>
      <c r="K452" s="4">
        <v>45107</v>
      </c>
      <c r="L452" s="4">
        <v>45107</v>
      </c>
    </row>
    <row r="453" spans="1:12" x14ac:dyDescent="0.25">
      <c r="A453">
        <v>2023</v>
      </c>
      <c r="B453" s="4">
        <v>45017</v>
      </c>
      <c r="C453" s="4">
        <v>45107</v>
      </c>
      <c r="D453" t="s">
        <v>43</v>
      </c>
      <c r="E453" s="9" t="s">
        <v>47</v>
      </c>
      <c r="F453" t="s">
        <v>953</v>
      </c>
      <c r="H453" s="5">
        <v>446</v>
      </c>
      <c r="I453" s="8" t="s">
        <v>1087</v>
      </c>
      <c r="J453" t="s">
        <v>649</v>
      </c>
      <c r="K453" s="4">
        <v>45107</v>
      </c>
      <c r="L453" s="4">
        <v>45107</v>
      </c>
    </row>
    <row r="454" spans="1:12" x14ac:dyDescent="0.25">
      <c r="A454">
        <v>2023</v>
      </c>
      <c r="B454" s="4">
        <v>45017</v>
      </c>
      <c r="C454" s="7">
        <v>45107</v>
      </c>
      <c r="D454" t="s">
        <v>43</v>
      </c>
      <c r="E454" s="9" t="s">
        <v>47</v>
      </c>
      <c r="F454" t="s">
        <v>953</v>
      </c>
      <c r="H454" s="5">
        <v>447</v>
      </c>
      <c r="I454" s="8" t="s">
        <v>1087</v>
      </c>
      <c r="J454" t="s">
        <v>649</v>
      </c>
      <c r="K454" s="4">
        <v>45107</v>
      </c>
      <c r="L454" s="4">
        <v>45107</v>
      </c>
    </row>
    <row r="455" spans="1:12" x14ac:dyDescent="0.25">
      <c r="A455">
        <v>2023</v>
      </c>
      <c r="B455" s="4">
        <v>45017</v>
      </c>
      <c r="C455" s="4">
        <v>45107</v>
      </c>
      <c r="D455" t="s">
        <v>43</v>
      </c>
      <c r="E455" s="9" t="s">
        <v>47</v>
      </c>
      <c r="F455" t="s">
        <v>953</v>
      </c>
      <c r="H455" s="5">
        <v>448</v>
      </c>
      <c r="I455" s="8" t="s">
        <v>1087</v>
      </c>
      <c r="J455" t="s">
        <v>649</v>
      </c>
      <c r="K455" s="4">
        <v>45107</v>
      </c>
      <c r="L455" s="4">
        <v>45107</v>
      </c>
    </row>
    <row r="456" spans="1:12" x14ac:dyDescent="0.25">
      <c r="A456">
        <v>2023</v>
      </c>
      <c r="B456" s="4">
        <v>45017</v>
      </c>
      <c r="C456" s="7">
        <v>45107</v>
      </c>
      <c r="D456" t="s">
        <v>43</v>
      </c>
      <c r="E456" s="9" t="s">
        <v>47</v>
      </c>
      <c r="F456" t="s">
        <v>953</v>
      </c>
      <c r="H456" s="5">
        <v>449</v>
      </c>
      <c r="I456" s="8" t="s">
        <v>1087</v>
      </c>
      <c r="J456" t="s">
        <v>649</v>
      </c>
      <c r="K456" s="4">
        <v>45107</v>
      </c>
      <c r="L456" s="4">
        <v>45107</v>
      </c>
    </row>
    <row r="457" spans="1:12" x14ac:dyDescent="0.25">
      <c r="A457">
        <v>2023</v>
      </c>
      <c r="B457" s="4">
        <v>45017</v>
      </c>
      <c r="C457" s="4">
        <v>45107</v>
      </c>
      <c r="D457" t="s">
        <v>43</v>
      </c>
      <c r="E457" s="9" t="s">
        <v>47</v>
      </c>
      <c r="F457" t="s">
        <v>953</v>
      </c>
      <c r="H457" s="5">
        <v>450</v>
      </c>
      <c r="I457" s="8" t="s">
        <v>1087</v>
      </c>
      <c r="J457" t="s">
        <v>649</v>
      </c>
      <c r="K457" s="4">
        <v>45107</v>
      </c>
      <c r="L457" s="4">
        <v>45107</v>
      </c>
    </row>
    <row r="458" spans="1:12" x14ac:dyDescent="0.25">
      <c r="A458">
        <v>2023</v>
      </c>
      <c r="B458" s="4">
        <v>45017</v>
      </c>
      <c r="C458" s="4">
        <v>45107</v>
      </c>
      <c r="D458" t="s">
        <v>43</v>
      </c>
      <c r="E458" s="9" t="s">
        <v>47</v>
      </c>
      <c r="F458" t="s">
        <v>953</v>
      </c>
      <c r="H458" s="5">
        <v>451</v>
      </c>
      <c r="I458" s="8" t="s">
        <v>1087</v>
      </c>
      <c r="J458" t="s">
        <v>649</v>
      </c>
      <c r="K458" s="4">
        <v>45107</v>
      </c>
      <c r="L458" s="4">
        <v>45107</v>
      </c>
    </row>
    <row r="459" spans="1:12" x14ac:dyDescent="0.25">
      <c r="A459">
        <v>2023</v>
      </c>
      <c r="B459" s="4">
        <v>45017</v>
      </c>
      <c r="C459" s="7">
        <v>45107</v>
      </c>
      <c r="D459" t="s">
        <v>43</v>
      </c>
      <c r="E459" s="9" t="s">
        <v>47</v>
      </c>
      <c r="F459" t="s">
        <v>953</v>
      </c>
      <c r="H459" s="5">
        <v>452</v>
      </c>
      <c r="I459" s="8" t="s">
        <v>1087</v>
      </c>
      <c r="J459" t="s">
        <v>649</v>
      </c>
      <c r="K459" s="4">
        <v>45107</v>
      </c>
      <c r="L459" s="4">
        <v>45107</v>
      </c>
    </row>
    <row r="460" spans="1:12" x14ac:dyDescent="0.25">
      <c r="A460">
        <v>2023</v>
      </c>
      <c r="B460" s="4">
        <v>45017</v>
      </c>
      <c r="C460" s="4">
        <v>45107</v>
      </c>
      <c r="D460" t="s">
        <v>43</v>
      </c>
      <c r="E460" s="9" t="s">
        <v>47</v>
      </c>
      <c r="F460" t="s">
        <v>953</v>
      </c>
      <c r="H460" s="5">
        <v>453</v>
      </c>
      <c r="I460" s="8" t="s">
        <v>1087</v>
      </c>
      <c r="J460" t="s">
        <v>649</v>
      </c>
      <c r="K460" s="4">
        <v>45107</v>
      </c>
      <c r="L460" s="4">
        <v>45107</v>
      </c>
    </row>
    <row r="461" spans="1:12" x14ac:dyDescent="0.25">
      <c r="A461">
        <v>2023</v>
      </c>
      <c r="B461" s="4">
        <v>45017</v>
      </c>
      <c r="C461" s="7">
        <v>45107</v>
      </c>
      <c r="D461" t="s">
        <v>43</v>
      </c>
      <c r="E461" s="9" t="s">
        <v>47</v>
      </c>
      <c r="F461" t="s">
        <v>953</v>
      </c>
      <c r="H461" s="5">
        <v>454</v>
      </c>
      <c r="I461" s="8" t="s">
        <v>1087</v>
      </c>
      <c r="J461" t="s">
        <v>649</v>
      </c>
      <c r="K461" s="4">
        <v>45107</v>
      </c>
      <c r="L461" s="4">
        <v>45107</v>
      </c>
    </row>
    <row r="462" spans="1:12" x14ac:dyDescent="0.25">
      <c r="A462">
        <v>2023</v>
      </c>
      <c r="B462" s="4">
        <v>45017</v>
      </c>
      <c r="C462" s="4">
        <v>45107</v>
      </c>
      <c r="D462" t="s">
        <v>43</v>
      </c>
      <c r="E462" s="9" t="s">
        <v>47</v>
      </c>
      <c r="F462" t="s">
        <v>953</v>
      </c>
      <c r="H462" s="5">
        <v>455</v>
      </c>
      <c r="I462" s="8" t="s">
        <v>1087</v>
      </c>
      <c r="J462" t="s">
        <v>649</v>
      </c>
      <c r="K462" s="4">
        <v>45107</v>
      </c>
      <c r="L462" s="4">
        <v>45107</v>
      </c>
    </row>
    <row r="463" spans="1:12" x14ac:dyDescent="0.25">
      <c r="A463">
        <v>2023</v>
      </c>
      <c r="B463" s="4">
        <v>45017</v>
      </c>
      <c r="C463" s="4">
        <v>45107</v>
      </c>
      <c r="D463" t="s">
        <v>43</v>
      </c>
      <c r="E463" s="9" t="s">
        <v>47</v>
      </c>
      <c r="F463" t="s">
        <v>953</v>
      </c>
      <c r="H463" s="5">
        <v>456</v>
      </c>
      <c r="I463" s="8" t="s">
        <v>1087</v>
      </c>
      <c r="J463" t="s">
        <v>649</v>
      </c>
      <c r="K463" s="4">
        <v>45107</v>
      </c>
      <c r="L463" s="4">
        <v>45107</v>
      </c>
    </row>
    <row r="464" spans="1:12" x14ac:dyDescent="0.25">
      <c r="A464">
        <v>2023</v>
      </c>
      <c r="B464" s="4">
        <v>45017</v>
      </c>
      <c r="C464" s="7">
        <v>45107</v>
      </c>
      <c r="D464" t="s">
        <v>43</v>
      </c>
      <c r="E464" s="9" t="s">
        <v>47</v>
      </c>
      <c r="F464" t="s">
        <v>953</v>
      </c>
      <c r="H464" s="5">
        <v>457</v>
      </c>
      <c r="I464" s="8" t="s">
        <v>1087</v>
      </c>
      <c r="J464" t="s">
        <v>649</v>
      </c>
      <c r="K464" s="4">
        <v>45107</v>
      </c>
      <c r="L464" s="4">
        <v>45107</v>
      </c>
    </row>
    <row r="465" spans="1:12" x14ac:dyDescent="0.25">
      <c r="A465">
        <v>2023</v>
      </c>
      <c r="B465" s="4">
        <v>45017</v>
      </c>
      <c r="C465" s="4">
        <v>45107</v>
      </c>
      <c r="D465" t="s">
        <v>43</v>
      </c>
      <c r="E465" s="9" t="s">
        <v>47</v>
      </c>
      <c r="F465" t="s">
        <v>953</v>
      </c>
      <c r="H465" s="5">
        <v>458</v>
      </c>
      <c r="I465" s="8" t="s">
        <v>1087</v>
      </c>
      <c r="J465" t="s">
        <v>649</v>
      </c>
      <c r="K465" s="4">
        <v>45107</v>
      </c>
      <c r="L465" s="4">
        <v>45107</v>
      </c>
    </row>
    <row r="466" spans="1:12" x14ac:dyDescent="0.25">
      <c r="A466">
        <v>2023</v>
      </c>
      <c r="B466" s="4">
        <v>45017</v>
      </c>
      <c r="C466" s="7">
        <v>45107</v>
      </c>
      <c r="D466" t="s">
        <v>43</v>
      </c>
      <c r="E466" s="9" t="s">
        <v>47</v>
      </c>
      <c r="F466" t="s">
        <v>953</v>
      </c>
      <c r="H466" s="5">
        <v>459</v>
      </c>
      <c r="I466" s="8" t="s">
        <v>1087</v>
      </c>
      <c r="J466" t="s">
        <v>649</v>
      </c>
      <c r="K466" s="4">
        <v>45107</v>
      </c>
      <c r="L466" s="4">
        <v>45107</v>
      </c>
    </row>
    <row r="467" spans="1:12" x14ac:dyDescent="0.25">
      <c r="A467">
        <v>2023</v>
      </c>
      <c r="B467" s="4">
        <v>45017</v>
      </c>
      <c r="C467" s="4">
        <v>45107</v>
      </c>
      <c r="D467" t="s">
        <v>43</v>
      </c>
      <c r="E467" s="9" t="s">
        <v>47</v>
      </c>
      <c r="F467" t="s">
        <v>953</v>
      </c>
      <c r="H467" s="5">
        <v>460</v>
      </c>
      <c r="I467" s="8" t="s">
        <v>1087</v>
      </c>
      <c r="J467" t="s">
        <v>649</v>
      </c>
      <c r="K467" s="4">
        <v>45107</v>
      </c>
      <c r="L467" s="4">
        <v>45107</v>
      </c>
    </row>
    <row r="468" spans="1:12" x14ac:dyDescent="0.25">
      <c r="A468">
        <v>2023</v>
      </c>
      <c r="B468" s="4">
        <v>45017</v>
      </c>
      <c r="C468" s="4">
        <v>45107</v>
      </c>
      <c r="D468" t="s">
        <v>43</v>
      </c>
      <c r="E468" s="9" t="s">
        <v>47</v>
      </c>
      <c r="F468" t="s">
        <v>953</v>
      </c>
      <c r="H468" s="5">
        <v>461</v>
      </c>
      <c r="I468" s="8" t="s">
        <v>1087</v>
      </c>
      <c r="J468" t="s">
        <v>649</v>
      </c>
      <c r="K468" s="4">
        <v>45107</v>
      </c>
      <c r="L468" s="4">
        <v>45107</v>
      </c>
    </row>
    <row r="469" spans="1:12" x14ac:dyDescent="0.25">
      <c r="A469">
        <v>2023</v>
      </c>
      <c r="B469" s="4">
        <v>45017</v>
      </c>
      <c r="C469" s="7">
        <v>45107</v>
      </c>
      <c r="D469" t="s">
        <v>43</v>
      </c>
      <c r="E469" s="9" t="s">
        <v>47</v>
      </c>
      <c r="F469" t="s">
        <v>953</v>
      </c>
      <c r="H469" s="5">
        <v>462</v>
      </c>
      <c r="I469" s="8" t="s">
        <v>1087</v>
      </c>
      <c r="J469" t="s">
        <v>649</v>
      </c>
      <c r="K469" s="4">
        <v>45107</v>
      </c>
      <c r="L469" s="4">
        <v>45107</v>
      </c>
    </row>
    <row r="470" spans="1:12" x14ac:dyDescent="0.25">
      <c r="A470">
        <v>2023</v>
      </c>
      <c r="B470" s="4">
        <v>45017</v>
      </c>
      <c r="C470" s="4">
        <v>45107</v>
      </c>
      <c r="D470" t="s">
        <v>43</v>
      </c>
      <c r="E470" s="9" t="s">
        <v>47</v>
      </c>
      <c r="F470" t="s">
        <v>953</v>
      </c>
      <c r="H470" s="5">
        <v>463</v>
      </c>
      <c r="I470" s="8" t="s">
        <v>1087</v>
      </c>
      <c r="J470" t="s">
        <v>649</v>
      </c>
      <c r="K470" s="4">
        <v>45107</v>
      </c>
      <c r="L470" s="4">
        <v>45107</v>
      </c>
    </row>
    <row r="471" spans="1:12" x14ac:dyDescent="0.25">
      <c r="A471">
        <v>2023</v>
      </c>
      <c r="B471" s="4">
        <v>45017</v>
      </c>
      <c r="C471" s="7">
        <v>45107</v>
      </c>
      <c r="D471" t="s">
        <v>43</v>
      </c>
      <c r="E471" s="9" t="s">
        <v>47</v>
      </c>
      <c r="F471" t="s">
        <v>953</v>
      </c>
      <c r="H471" s="5">
        <v>464</v>
      </c>
      <c r="I471" s="8" t="s">
        <v>1087</v>
      </c>
      <c r="J471" t="s">
        <v>649</v>
      </c>
      <c r="K471" s="4">
        <v>45107</v>
      </c>
      <c r="L471" s="4">
        <v>45107</v>
      </c>
    </row>
    <row r="472" spans="1:12" x14ac:dyDescent="0.25">
      <c r="A472">
        <v>2023</v>
      </c>
      <c r="B472" s="4">
        <v>45017</v>
      </c>
      <c r="C472" s="4">
        <v>45107</v>
      </c>
      <c r="D472" t="s">
        <v>43</v>
      </c>
      <c r="E472" s="9" t="s">
        <v>47</v>
      </c>
      <c r="F472" t="s">
        <v>953</v>
      </c>
      <c r="H472" s="5">
        <v>465</v>
      </c>
      <c r="I472" s="8" t="s">
        <v>1087</v>
      </c>
      <c r="J472" t="s">
        <v>649</v>
      </c>
      <c r="K472" s="4">
        <v>45107</v>
      </c>
      <c r="L472" s="4">
        <v>45107</v>
      </c>
    </row>
    <row r="473" spans="1:12" x14ac:dyDescent="0.25">
      <c r="A473">
        <v>2023</v>
      </c>
      <c r="B473" s="4">
        <v>45017</v>
      </c>
      <c r="C473" s="4">
        <v>45107</v>
      </c>
      <c r="D473" t="s">
        <v>43</v>
      </c>
      <c r="E473" s="9" t="s">
        <v>47</v>
      </c>
      <c r="F473" t="s">
        <v>953</v>
      </c>
      <c r="H473" s="5">
        <v>466</v>
      </c>
      <c r="I473" s="8" t="s">
        <v>1087</v>
      </c>
      <c r="J473" t="s">
        <v>649</v>
      </c>
      <c r="K473" s="4">
        <v>45107</v>
      </c>
      <c r="L473" s="4">
        <v>45107</v>
      </c>
    </row>
    <row r="474" spans="1:12" x14ac:dyDescent="0.25">
      <c r="A474">
        <v>2023</v>
      </c>
      <c r="B474" s="4">
        <v>45017</v>
      </c>
      <c r="C474" s="7">
        <v>45107</v>
      </c>
      <c r="D474" t="s">
        <v>43</v>
      </c>
      <c r="E474" s="9" t="s">
        <v>47</v>
      </c>
      <c r="F474" t="s">
        <v>953</v>
      </c>
      <c r="H474" s="5">
        <v>467</v>
      </c>
      <c r="I474" s="8" t="s">
        <v>1087</v>
      </c>
      <c r="J474" t="s">
        <v>649</v>
      </c>
      <c r="K474" s="4">
        <v>45107</v>
      </c>
      <c r="L474" s="4">
        <v>45107</v>
      </c>
    </row>
    <row r="475" spans="1:12" x14ac:dyDescent="0.25">
      <c r="A475">
        <v>2023</v>
      </c>
      <c r="B475" s="4">
        <v>45017</v>
      </c>
      <c r="C475" s="4">
        <v>45107</v>
      </c>
      <c r="D475" t="s">
        <v>43</v>
      </c>
      <c r="E475" s="9" t="s">
        <v>47</v>
      </c>
      <c r="F475" t="s">
        <v>953</v>
      </c>
      <c r="H475" s="5">
        <v>468</v>
      </c>
      <c r="I475" s="8" t="s">
        <v>1087</v>
      </c>
      <c r="J475" t="s">
        <v>649</v>
      </c>
      <c r="K475" s="4">
        <v>45107</v>
      </c>
      <c r="L475" s="4">
        <v>45107</v>
      </c>
    </row>
    <row r="476" spans="1:12" x14ac:dyDescent="0.25">
      <c r="A476">
        <v>2023</v>
      </c>
      <c r="B476" s="4">
        <v>45017</v>
      </c>
      <c r="C476" s="7">
        <v>45107</v>
      </c>
      <c r="D476" t="s">
        <v>43</v>
      </c>
      <c r="E476" s="9" t="s">
        <v>47</v>
      </c>
      <c r="F476" t="s">
        <v>953</v>
      </c>
      <c r="H476" s="5">
        <v>469</v>
      </c>
      <c r="I476" s="8" t="s">
        <v>1087</v>
      </c>
      <c r="J476" t="s">
        <v>649</v>
      </c>
      <c r="K476" s="4">
        <v>45107</v>
      </c>
      <c r="L476" s="4">
        <v>45107</v>
      </c>
    </row>
    <row r="477" spans="1:12" x14ac:dyDescent="0.25">
      <c r="A477">
        <v>2023</v>
      </c>
      <c r="B477" s="4">
        <v>45017</v>
      </c>
      <c r="C477" s="4">
        <v>45107</v>
      </c>
      <c r="D477" t="s">
        <v>43</v>
      </c>
      <c r="E477" s="9" t="s">
        <v>47</v>
      </c>
      <c r="F477" t="s">
        <v>953</v>
      </c>
      <c r="H477" s="5">
        <v>470</v>
      </c>
      <c r="I477" s="8" t="s">
        <v>1087</v>
      </c>
      <c r="J477" t="s">
        <v>649</v>
      </c>
      <c r="K477" s="4">
        <v>45107</v>
      </c>
      <c r="L477" s="4">
        <v>45107</v>
      </c>
    </row>
    <row r="478" spans="1:12" x14ac:dyDescent="0.25">
      <c r="A478">
        <v>2023</v>
      </c>
      <c r="B478" s="4">
        <v>45017</v>
      </c>
      <c r="C478" s="4">
        <v>45107</v>
      </c>
      <c r="D478" t="s">
        <v>43</v>
      </c>
      <c r="E478" s="9" t="s">
        <v>47</v>
      </c>
      <c r="F478" t="s">
        <v>953</v>
      </c>
      <c r="H478" s="5">
        <v>471</v>
      </c>
      <c r="I478" s="8" t="s">
        <v>1087</v>
      </c>
      <c r="J478" t="s">
        <v>649</v>
      </c>
      <c r="K478" s="4">
        <v>45107</v>
      </c>
      <c r="L478" s="4">
        <v>45107</v>
      </c>
    </row>
    <row r="479" spans="1:12" x14ac:dyDescent="0.25">
      <c r="A479">
        <v>2023</v>
      </c>
      <c r="B479" s="4">
        <v>45017</v>
      </c>
      <c r="C479" s="7">
        <v>45107</v>
      </c>
      <c r="D479" t="s">
        <v>43</v>
      </c>
      <c r="E479" s="9" t="s">
        <v>47</v>
      </c>
      <c r="F479" t="s">
        <v>953</v>
      </c>
      <c r="H479" s="5">
        <v>472</v>
      </c>
      <c r="I479" s="8" t="s">
        <v>1087</v>
      </c>
      <c r="J479" t="s">
        <v>649</v>
      </c>
      <c r="K479" s="4">
        <v>45107</v>
      </c>
      <c r="L479" s="4">
        <v>45107</v>
      </c>
    </row>
    <row r="480" spans="1:12" x14ac:dyDescent="0.25">
      <c r="A480">
        <v>2023</v>
      </c>
      <c r="B480" s="4">
        <v>45017</v>
      </c>
      <c r="C480" s="4">
        <v>45107</v>
      </c>
      <c r="D480" t="s">
        <v>43</v>
      </c>
      <c r="E480" s="9" t="s">
        <v>47</v>
      </c>
      <c r="F480" t="s">
        <v>953</v>
      </c>
      <c r="H480" s="5">
        <v>473</v>
      </c>
      <c r="I480" s="8" t="s">
        <v>1087</v>
      </c>
      <c r="J480" t="s">
        <v>649</v>
      </c>
      <c r="K480" s="4">
        <v>45107</v>
      </c>
      <c r="L480" s="4">
        <v>45107</v>
      </c>
    </row>
    <row r="481" spans="1:12" x14ac:dyDescent="0.25">
      <c r="A481">
        <v>2023</v>
      </c>
      <c r="B481" s="4">
        <v>45017</v>
      </c>
      <c r="C481" s="7">
        <v>45107</v>
      </c>
      <c r="D481" t="s">
        <v>43</v>
      </c>
      <c r="E481" s="9" t="s">
        <v>47</v>
      </c>
      <c r="F481" t="s">
        <v>953</v>
      </c>
      <c r="H481" s="5">
        <v>474</v>
      </c>
      <c r="I481" s="8" t="s">
        <v>1087</v>
      </c>
      <c r="J481" t="s">
        <v>649</v>
      </c>
      <c r="K481" s="4">
        <v>45107</v>
      </c>
      <c r="L481" s="4">
        <v>45107</v>
      </c>
    </row>
    <row r="482" spans="1:12" x14ac:dyDescent="0.25">
      <c r="A482">
        <v>2023</v>
      </c>
      <c r="B482" s="4">
        <v>45017</v>
      </c>
      <c r="C482" s="4">
        <v>45107</v>
      </c>
      <c r="D482" t="s">
        <v>43</v>
      </c>
      <c r="E482" s="9" t="s">
        <v>47</v>
      </c>
      <c r="F482" t="s">
        <v>953</v>
      </c>
      <c r="H482" s="5">
        <v>475</v>
      </c>
      <c r="I482" s="8" t="s">
        <v>1087</v>
      </c>
      <c r="J482" t="s">
        <v>649</v>
      </c>
      <c r="K482" s="4">
        <v>45107</v>
      </c>
      <c r="L482" s="4">
        <v>45107</v>
      </c>
    </row>
    <row r="483" spans="1:12" x14ac:dyDescent="0.25">
      <c r="A483">
        <v>2023</v>
      </c>
      <c r="B483" s="4">
        <v>45017</v>
      </c>
      <c r="C483" s="4">
        <v>45107</v>
      </c>
      <c r="D483" t="s">
        <v>43</v>
      </c>
      <c r="E483" s="9" t="s">
        <v>47</v>
      </c>
      <c r="F483" t="s">
        <v>953</v>
      </c>
      <c r="H483" s="5">
        <v>476</v>
      </c>
      <c r="I483" s="8" t="s">
        <v>1087</v>
      </c>
      <c r="J483" t="s">
        <v>649</v>
      </c>
      <c r="K483" s="4">
        <v>45107</v>
      </c>
      <c r="L483" s="4">
        <v>45107</v>
      </c>
    </row>
    <row r="484" spans="1:12" x14ac:dyDescent="0.25">
      <c r="A484">
        <v>2023</v>
      </c>
      <c r="B484" s="4">
        <v>45017</v>
      </c>
      <c r="C484" s="7">
        <v>45107</v>
      </c>
      <c r="D484" t="s">
        <v>43</v>
      </c>
      <c r="E484" s="9" t="s">
        <v>47</v>
      </c>
      <c r="F484" t="s">
        <v>953</v>
      </c>
      <c r="H484" s="5">
        <v>477</v>
      </c>
      <c r="I484" s="8" t="s">
        <v>1087</v>
      </c>
      <c r="J484" t="s">
        <v>649</v>
      </c>
      <c r="K484" s="4">
        <v>45107</v>
      </c>
      <c r="L484" s="4">
        <v>45107</v>
      </c>
    </row>
    <row r="485" spans="1:12" x14ac:dyDescent="0.25">
      <c r="A485">
        <v>2023</v>
      </c>
      <c r="B485" s="4">
        <v>45017</v>
      </c>
      <c r="C485" s="4">
        <v>45107</v>
      </c>
      <c r="D485" t="s">
        <v>43</v>
      </c>
      <c r="E485" s="9" t="s">
        <v>47</v>
      </c>
      <c r="F485" t="s">
        <v>953</v>
      </c>
      <c r="H485" s="5">
        <v>478</v>
      </c>
      <c r="I485" s="8" t="s">
        <v>1087</v>
      </c>
      <c r="J485" t="s">
        <v>649</v>
      </c>
      <c r="K485" s="4">
        <v>45107</v>
      </c>
      <c r="L485" s="4">
        <v>45107</v>
      </c>
    </row>
    <row r="486" spans="1:12" x14ac:dyDescent="0.25">
      <c r="A486">
        <v>2023</v>
      </c>
      <c r="B486" s="4">
        <v>45017</v>
      </c>
      <c r="C486" s="7">
        <v>45107</v>
      </c>
      <c r="D486" t="s">
        <v>43</v>
      </c>
      <c r="E486" s="9" t="s">
        <v>47</v>
      </c>
      <c r="F486" t="s">
        <v>953</v>
      </c>
      <c r="H486" s="5">
        <v>479</v>
      </c>
      <c r="I486" s="8" t="s">
        <v>1087</v>
      </c>
      <c r="J486" t="s">
        <v>649</v>
      </c>
      <c r="K486" s="4">
        <v>45107</v>
      </c>
      <c r="L486" s="4">
        <v>45107</v>
      </c>
    </row>
    <row r="487" spans="1:12" x14ac:dyDescent="0.25">
      <c r="A487">
        <v>2023</v>
      </c>
      <c r="B487" s="4">
        <v>45017</v>
      </c>
      <c r="C487" s="4">
        <v>45107</v>
      </c>
      <c r="D487" t="s">
        <v>43</v>
      </c>
      <c r="E487" s="9" t="s">
        <v>47</v>
      </c>
      <c r="F487" t="s">
        <v>953</v>
      </c>
      <c r="H487" s="5">
        <v>480</v>
      </c>
      <c r="I487" s="8" t="s">
        <v>1087</v>
      </c>
      <c r="J487" t="s">
        <v>649</v>
      </c>
      <c r="K487" s="4">
        <v>45107</v>
      </c>
      <c r="L487" s="4">
        <v>45107</v>
      </c>
    </row>
    <row r="488" spans="1:12" x14ac:dyDescent="0.25">
      <c r="A488">
        <v>2023</v>
      </c>
      <c r="B488" s="4">
        <v>45017</v>
      </c>
      <c r="C488" s="4">
        <v>45107</v>
      </c>
      <c r="D488" t="s">
        <v>43</v>
      </c>
      <c r="E488" s="9" t="s">
        <v>47</v>
      </c>
      <c r="F488" t="s">
        <v>953</v>
      </c>
      <c r="H488" s="5">
        <v>481</v>
      </c>
      <c r="I488" s="8" t="s">
        <v>1087</v>
      </c>
      <c r="J488" t="s">
        <v>649</v>
      </c>
      <c r="K488" s="4">
        <v>45107</v>
      </c>
      <c r="L488" s="4">
        <v>45107</v>
      </c>
    </row>
    <row r="489" spans="1:12" x14ac:dyDescent="0.25">
      <c r="A489">
        <v>2023</v>
      </c>
      <c r="B489" s="4">
        <v>45017</v>
      </c>
      <c r="C489" s="7">
        <v>45107</v>
      </c>
      <c r="D489" t="s">
        <v>43</v>
      </c>
      <c r="E489" s="9" t="s">
        <v>47</v>
      </c>
      <c r="F489" t="s">
        <v>953</v>
      </c>
      <c r="H489" s="5">
        <v>482</v>
      </c>
      <c r="I489" s="8" t="s">
        <v>1087</v>
      </c>
      <c r="J489" t="s">
        <v>649</v>
      </c>
      <c r="K489" s="4">
        <v>45107</v>
      </c>
      <c r="L489" s="4">
        <v>45107</v>
      </c>
    </row>
    <row r="490" spans="1:12" x14ac:dyDescent="0.25">
      <c r="A490">
        <v>2023</v>
      </c>
      <c r="B490" s="4">
        <v>45017</v>
      </c>
      <c r="C490" s="4">
        <v>45107</v>
      </c>
      <c r="D490" t="s">
        <v>43</v>
      </c>
      <c r="E490" s="9" t="s">
        <v>47</v>
      </c>
      <c r="F490" t="s">
        <v>953</v>
      </c>
      <c r="H490" s="5">
        <v>483</v>
      </c>
      <c r="I490" s="8" t="s">
        <v>1087</v>
      </c>
      <c r="J490" t="s">
        <v>649</v>
      </c>
      <c r="K490" s="4">
        <v>45107</v>
      </c>
      <c r="L490" s="4">
        <v>45107</v>
      </c>
    </row>
    <row r="491" spans="1:12" x14ac:dyDescent="0.25">
      <c r="A491">
        <v>2023</v>
      </c>
      <c r="B491" s="4">
        <v>45017</v>
      </c>
      <c r="C491" s="7">
        <v>45107</v>
      </c>
      <c r="D491" t="s">
        <v>43</v>
      </c>
      <c r="E491" s="9" t="s">
        <v>47</v>
      </c>
      <c r="F491" t="s">
        <v>953</v>
      </c>
      <c r="H491" s="5">
        <v>484</v>
      </c>
      <c r="I491" s="8" t="s">
        <v>1087</v>
      </c>
      <c r="J491" t="s">
        <v>649</v>
      </c>
      <c r="K491" s="4">
        <v>45107</v>
      </c>
      <c r="L491" s="4">
        <v>45107</v>
      </c>
    </row>
    <row r="492" spans="1:12" x14ac:dyDescent="0.25">
      <c r="A492">
        <v>2023</v>
      </c>
      <c r="B492" s="4">
        <v>45017</v>
      </c>
      <c r="C492" s="4">
        <v>45107</v>
      </c>
      <c r="D492" t="s">
        <v>43</v>
      </c>
      <c r="E492" s="9" t="s">
        <v>47</v>
      </c>
      <c r="F492" t="s">
        <v>953</v>
      </c>
      <c r="H492" s="5">
        <v>485</v>
      </c>
      <c r="I492" s="8" t="s">
        <v>1087</v>
      </c>
      <c r="J492" t="s">
        <v>649</v>
      </c>
      <c r="K492" s="4">
        <v>45107</v>
      </c>
      <c r="L492" s="4">
        <v>45107</v>
      </c>
    </row>
    <row r="493" spans="1:12" x14ac:dyDescent="0.25">
      <c r="A493">
        <v>2023</v>
      </c>
      <c r="B493" s="4">
        <v>45017</v>
      </c>
      <c r="C493" s="4">
        <v>45107</v>
      </c>
      <c r="D493" t="s">
        <v>43</v>
      </c>
      <c r="E493" s="9" t="s">
        <v>47</v>
      </c>
      <c r="F493" t="s">
        <v>953</v>
      </c>
      <c r="H493" s="5">
        <v>486</v>
      </c>
      <c r="I493" s="8" t="s">
        <v>1087</v>
      </c>
      <c r="J493" t="s">
        <v>649</v>
      </c>
      <c r="K493" s="4">
        <v>45107</v>
      </c>
      <c r="L493" s="4">
        <v>45107</v>
      </c>
    </row>
    <row r="494" spans="1:12" x14ac:dyDescent="0.25">
      <c r="A494">
        <v>2023</v>
      </c>
      <c r="B494" s="4">
        <v>45017</v>
      </c>
      <c r="C494" s="7">
        <v>45107</v>
      </c>
      <c r="D494" t="s">
        <v>43</v>
      </c>
      <c r="E494" s="9" t="s">
        <v>47</v>
      </c>
      <c r="F494" t="s">
        <v>953</v>
      </c>
      <c r="H494" s="5">
        <v>487</v>
      </c>
      <c r="I494" s="8" t="s">
        <v>1087</v>
      </c>
      <c r="J494" t="s">
        <v>649</v>
      </c>
      <c r="K494" s="4">
        <v>45107</v>
      </c>
      <c r="L494" s="4">
        <v>45107</v>
      </c>
    </row>
    <row r="495" spans="1:12" x14ac:dyDescent="0.25">
      <c r="A495">
        <v>2023</v>
      </c>
      <c r="B495" s="4">
        <v>45017</v>
      </c>
      <c r="C495" s="4">
        <v>45107</v>
      </c>
      <c r="D495" t="s">
        <v>43</v>
      </c>
      <c r="E495" s="9" t="s">
        <v>47</v>
      </c>
      <c r="F495" t="s">
        <v>953</v>
      </c>
      <c r="H495" s="5">
        <v>488</v>
      </c>
      <c r="I495" s="8" t="s">
        <v>1087</v>
      </c>
      <c r="J495" t="s">
        <v>649</v>
      </c>
      <c r="K495" s="4">
        <v>45107</v>
      </c>
      <c r="L495" s="4">
        <v>45107</v>
      </c>
    </row>
    <row r="496" spans="1:12" x14ac:dyDescent="0.25">
      <c r="A496">
        <v>2023</v>
      </c>
      <c r="B496" s="4">
        <v>45017</v>
      </c>
      <c r="C496" s="7">
        <v>45107</v>
      </c>
      <c r="D496" t="s">
        <v>43</v>
      </c>
      <c r="E496" s="9" t="s">
        <v>47</v>
      </c>
      <c r="F496" t="s">
        <v>953</v>
      </c>
      <c r="H496" s="5">
        <v>489</v>
      </c>
      <c r="I496" s="8" t="s">
        <v>1087</v>
      </c>
      <c r="J496" t="s">
        <v>649</v>
      </c>
      <c r="K496" s="4">
        <v>45107</v>
      </c>
      <c r="L496" s="4">
        <v>45107</v>
      </c>
    </row>
    <row r="497" spans="1:12" x14ac:dyDescent="0.25">
      <c r="A497">
        <v>2023</v>
      </c>
      <c r="B497" s="4">
        <v>45017</v>
      </c>
      <c r="C497" s="4">
        <v>45107</v>
      </c>
      <c r="D497" t="s">
        <v>43</v>
      </c>
      <c r="E497" s="9" t="s">
        <v>47</v>
      </c>
      <c r="F497" t="s">
        <v>953</v>
      </c>
      <c r="H497" s="5">
        <v>490</v>
      </c>
      <c r="I497" s="8" t="s">
        <v>1087</v>
      </c>
      <c r="J497" t="s">
        <v>649</v>
      </c>
      <c r="K497" s="4">
        <v>45107</v>
      </c>
      <c r="L497" s="4">
        <v>45107</v>
      </c>
    </row>
    <row r="498" spans="1:12" x14ac:dyDescent="0.25">
      <c r="A498">
        <v>2023</v>
      </c>
      <c r="B498" s="4">
        <v>45017</v>
      </c>
      <c r="C498" s="4">
        <v>45107</v>
      </c>
      <c r="D498" t="s">
        <v>43</v>
      </c>
      <c r="E498" s="9" t="s">
        <v>47</v>
      </c>
      <c r="F498" t="s">
        <v>953</v>
      </c>
      <c r="H498" s="5">
        <v>491</v>
      </c>
      <c r="I498" s="8" t="s">
        <v>1087</v>
      </c>
      <c r="J498" t="s">
        <v>649</v>
      </c>
      <c r="K498" s="4">
        <v>45107</v>
      </c>
      <c r="L498" s="4">
        <v>45107</v>
      </c>
    </row>
    <row r="499" spans="1:12" x14ac:dyDescent="0.25">
      <c r="A499">
        <v>2023</v>
      </c>
      <c r="B499" s="4">
        <v>45017</v>
      </c>
      <c r="C499" s="7">
        <v>45107</v>
      </c>
      <c r="D499" t="s">
        <v>43</v>
      </c>
      <c r="E499" s="9" t="s">
        <v>47</v>
      </c>
      <c r="F499" t="s">
        <v>953</v>
      </c>
      <c r="H499" s="5">
        <v>492</v>
      </c>
      <c r="I499" s="8" t="s">
        <v>1087</v>
      </c>
      <c r="J499" t="s">
        <v>649</v>
      </c>
      <c r="K499" s="4">
        <v>45107</v>
      </c>
      <c r="L499" s="4">
        <v>45107</v>
      </c>
    </row>
    <row r="500" spans="1:12" x14ac:dyDescent="0.25">
      <c r="A500">
        <v>2023</v>
      </c>
      <c r="B500" s="4">
        <v>45017</v>
      </c>
      <c r="C500" s="4">
        <v>45107</v>
      </c>
      <c r="D500" t="s">
        <v>43</v>
      </c>
      <c r="E500" s="9" t="s">
        <v>47</v>
      </c>
      <c r="F500" t="s">
        <v>953</v>
      </c>
      <c r="H500" s="5">
        <v>493</v>
      </c>
      <c r="I500" s="8" t="s">
        <v>1087</v>
      </c>
      <c r="J500" t="s">
        <v>649</v>
      </c>
      <c r="K500" s="4">
        <v>45107</v>
      </c>
      <c r="L500" s="4">
        <v>45107</v>
      </c>
    </row>
    <row r="501" spans="1:12" x14ac:dyDescent="0.25">
      <c r="A501">
        <v>2023</v>
      </c>
      <c r="B501" s="4">
        <v>45017</v>
      </c>
      <c r="C501" s="7">
        <v>45107</v>
      </c>
      <c r="D501" t="s">
        <v>43</v>
      </c>
      <c r="E501" s="9" t="s">
        <v>47</v>
      </c>
      <c r="F501" t="s">
        <v>953</v>
      </c>
      <c r="H501" s="5">
        <v>494</v>
      </c>
      <c r="I501" s="8" t="s">
        <v>1087</v>
      </c>
      <c r="J501" t="s">
        <v>649</v>
      </c>
      <c r="K501" s="4">
        <v>45107</v>
      </c>
      <c r="L501" s="4">
        <v>45107</v>
      </c>
    </row>
    <row r="502" spans="1:12" x14ac:dyDescent="0.25">
      <c r="A502">
        <v>2023</v>
      </c>
      <c r="B502" s="4">
        <v>45017</v>
      </c>
      <c r="C502" s="4">
        <v>45107</v>
      </c>
      <c r="D502" t="s">
        <v>43</v>
      </c>
      <c r="E502" s="9" t="s">
        <v>47</v>
      </c>
      <c r="F502" t="s">
        <v>953</v>
      </c>
      <c r="H502" s="5">
        <v>495</v>
      </c>
      <c r="I502" s="8" t="s">
        <v>1087</v>
      </c>
      <c r="J502" t="s">
        <v>649</v>
      </c>
      <c r="K502" s="4">
        <v>45107</v>
      </c>
      <c r="L502" s="4">
        <v>45107</v>
      </c>
    </row>
    <row r="503" spans="1:12" x14ac:dyDescent="0.25">
      <c r="A503">
        <v>2023</v>
      </c>
      <c r="B503" s="4">
        <v>45017</v>
      </c>
      <c r="C503" s="4">
        <v>45107</v>
      </c>
      <c r="D503" t="s">
        <v>43</v>
      </c>
      <c r="E503" s="9" t="s">
        <v>47</v>
      </c>
      <c r="F503" t="s">
        <v>953</v>
      </c>
      <c r="H503" s="5">
        <v>496</v>
      </c>
      <c r="I503" s="8" t="s">
        <v>1087</v>
      </c>
      <c r="J503" t="s">
        <v>649</v>
      </c>
      <c r="K503" s="4">
        <v>45107</v>
      </c>
      <c r="L503" s="4">
        <v>45107</v>
      </c>
    </row>
    <row r="504" spans="1:12" x14ac:dyDescent="0.25">
      <c r="A504">
        <v>2023</v>
      </c>
      <c r="B504" s="4">
        <v>45017</v>
      </c>
      <c r="C504" s="7">
        <v>45107</v>
      </c>
      <c r="D504" t="s">
        <v>43</v>
      </c>
      <c r="E504" s="9" t="s">
        <v>47</v>
      </c>
      <c r="F504" t="s">
        <v>953</v>
      </c>
      <c r="H504" s="5">
        <v>497</v>
      </c>
      <c r="I504" s="8" t="s">
        <v>1087</v>
      </c>
      <c r="J504" t="s">
        <v>649</v>
      </c>
      <c r="K504" s="4">
        <v>45107</v>
      </c>
      <c r="L504" s="4">
        <v>45107</v>
      </c>
    </row>
    <row r="505" spans="1:12" x14ac:dyDescent="0.25">
      <c r="A505">
        <v>2023</v>
      </c>
      <c r="B505" s="4">
        <v>45017</v>
      </c>
      <c r="C505" s="4">
        <v>45107</v>
      </c>
      <c r="D505" t="s">
        <v>43</v>
      </c>
      <c r="E505" s="9" t="s">
        <v>47</v>
      </c>
      <c r="F505" t="s">
        <v>953</v>
      </c>
      <c r="H505" s="5">
        <v>498</v>
      </c>
      <c r="I505" s="8" t="s">
        <v>1087</v>
      </c>
      <c r="J505" t="s">
        <v>649</v>
      </c>
      <c r="K505" s="4">
        <v>45107</v>
      </c>
      <c r="L505" s="4">
        <v>45107</v>
      </c>
    </row>
    <row r="506" spans="1:12" x14ac:dyDescent="0.25">
      <c r="A506">
        <v>2023</v>
      </c>
      <c r="B506" s="4">
        <v>45017</v>
      </c>
      <c r="C506" s="7">
        <v>45107</v>
      </c>
      <c r="D506" t="s">
        <v>43</v>
      </c>
      <c r="E506" s="9" t="s">
        <v>47</v>
      </c>
      <c r="F506" t="s">
        <v>953</v>
      </c>
      <c r="H506" s="5">
        <v>499</v>
      </c>
      <c r="I506" s="8" t="s">
        <v>1087</v>
      </c>
      <c r="J506" t="s">
        <v>649</v>
      </c>
      <c r="K506" s="4">
        <v>45107</v>
      </c>
      <c r="L506" s="4">
        <v>45107</v>
      </c>
    </row>
    <row r="507" spans="1:12" x14ac:dyDescent="0.25">
      <c r="A507">
        <v>2023</v>
      </c>
      <c r="B507" s="4">
        <v>45017</v>
      </c>
      <c r="C507" s="4">
        <v>45107</v>
      </c>
      <c r="D507" t="s">
        <v>43</v>
      </c>
      <c r="E507" s="9" t="s">
        <v>47</v>
      </c>
      <c r="F507" t="s">
        <v>953</v>
      </c>
      <c r="H507" s="5">
        <v>500</v>
      </c>
      <c r="I507" s="8" t="s">
        <v>1087</v>
      </c>
      <c r="J507" t="s">
        <v>649</v>
      </c>
      <c r="K507" s="4">
        <v>45107</v>
      </c>
      <c r="L507" s="4">
        <v>45107</v>
      </c>
    </row>
    <row r="508" spans="1:12" x14ac:dyDescent="0.25">
      <c r="A508">
        <v>2023</v>
      </c>
      <c r="B508" s="4">
        <v>45017</v>
      </c>
      <c r="C508" s="4">
        <v>45107</v>
      </c>
      <c r="D508" t="s">
        <v>43</v>
      </c>
      <c r="E508" s="9" t="s">
        <v>47</v>
      </c>
      <c r="F508" t="s">
        <v>953</v>
      </c>
      <c r="H508" s="5">
        <v>501</v>
      </c>
      <c r="I508" s="8" t="s">
        <v>1087</v>
      </c>
      <c r="J508" t="s">
        <v>649</v>
      </c>
      <c r="K508" s="4">
        <v>45107</v>
      </c>
      <c r="L508" s="4">
        <v>45107</v>
      </c>
    </row>
    <row r="509" spans="1:12" x14ac:dyDescent="0.25">
      <c r="A509">
        <v>2023</v>
      </c>
      <c r="B509" s="4">
        <v>45017</v>
      </c>
      <c r="C509" s="7">
        <v>45107</v>
      </c>
      <c r="D509" t="s">
        <v>43</v>
      </c>
      <c r="E509" s="9" t="s">
        <v>47</v>
      </c>
      <c r="F509" t="s">
        <v>953</v>
      </c>
      <c r="H509" s="5">
        <v>502</v>
      </c>
      <c r="I509" s="8" t="s">
        <v>1087</v>
      </c>
      <c r="J509" t="s">
        <v>649</v>
      </c>
      <c r="K509" s="4">
        <v>45107</v>
      </c>
      <c r="L509" s="4">
        <v>45107</v>
      </c>
    </row>
    <row r="510" spans="1:12" x14ac:dyDescent="0.25">
      <c r="A510">
        <v>2023</v>
      </c>
      <c r="B510" s="4">
        <v>45017</v>
      </c>
      <c r="C510" s="4">
        <v>45107</v>
      </c>
      <c r="D510" t="s">
        <v>43</v>
      </c>
      <c r="E510" s="9" t="s">
        <v>47</v>
      </c>
      <c r="F510" t="s">
        <v>953</v>
      </c>
      <c r="H510" s="5">
        <v>503</v>
      </c>
      <c r="I510" s="8" t="s">
        <v>1087</v>
      </c>
      <c r="J510" t="s">
        <v>649</v>
      </c>
      <c r="K510" s="4">
        <v>45107</v>
      </c>
      <c r="L510" s="4">
        <v>45107</v>
      </c>
    </row>
    <row r="511" spans="1:12" x14ac:dyDescent="0.25">
      <c r="A511">
        <v>2023</v>
      </c>
      <c r="B511" s="4">
        <v>45017</v>
      </c>
      <c r="C511" s="7">
        <v>45107</v>
      </c>
      <c r="D511" t="s">
        <v>43</v>
      </c>
      <c r="E511" s="9" t="s">
        <v>47</v>
      </c>
      <c r="F511" t="s">
        <v>953</v>
      </c>
      <c r="H511" s="5">
        <v>504</v>
      </c>
      <c r="I511" s="8" t="s">
        <v>1087</v>
      </c>
      <c r="J511" t="s">
        <v>649</v>
      </c>
      <c r="K511" s="4">
        <v>45107</v>
      </c>
      <c r="L511" s="4">
        <v>45107</v>
      </c>
    </row>
    <row r="512" spans="1:12" x14ac:dyDescent="0.25">
      <c r="A512">
        <v>2023</v>
      </c>
      <c r="B512" s="4">
        <v>45017</v>
      </c>
      <c r="C512" s="4">
        <v>45107</v>
      </c>
      <c r="D512" t="s">
        <v>43</v>
      </c>
      <c r="E512" s="9" t="s">
        <v>47</v>
      </c>
      <c r="F512" t="s">
        <v>953</v>
      </c>
      <c r="H512" s="5">
        <v>505</v>
      </c>
      <c r="I512" s="8" t="s">
        <v>1087</v>
      </c>
      <c r="J512" t="s">
        <v>649</v>
      </c>
      <c r="K512" s="4">
        <v>45107</v>
      </c>
      <c r="L512" s="4">
        <v>45107</v>
      </c>
    </row>
    <row r="513" spans="1:12" x14ac:dyDescent="0.25">
      <c r="A513">
        <v>2023</v>
      </c>
      <c r="B513" s="4">
        <v>45017</v>
      </c>
      <c r="C513" s="4">
        <v>45107</v>
      </c>
      <c r="D513" t="s">
        <v>43</v>
      </c>
      <c r="E513" s="9" t="s">
        <v>47</v>
      </c>
      <c r="F513" t="s">
        <v>953</v>
      </c>
      <c r="H513" s="5">
        <v>506</v>
      </c>
      <c r="I513" s="8" t="s">
        <v>1087</v>
      </c>
      <c r="J513" t="s">
        <v>649</v>
      </c>
      <c r="K513" s="4">
        <v>45107</v>
      </c>
      <c r="L513" s="4">
        <v>45107</v>
      </c>
    </row>
    <row r="514" spans="1:12" x14ac:dyDescent="0.25">
      <c r="A514">
        <v>2023</v>
      </c>
      <c r="B514" s="4">
        <v>45017</v>
      </c>
      <c r="C514" s="7">
        <v>45107</v>
      </c>
      <c r="D514" t="s">
        <v>43</v>
      </c>
      <c r="E514" s="9" t="s">
        <v>47</v>
      </c>
      <c r="F514" t="s">
        <v>953</v>
      </c>
      <c r="H514" s="5">
        <v>507</v>
      </c>
      <c r="I514" s="8" t="s">
        <v>1087</v>
      </c>
      <c r="J514" t="s">
        <v>649</v>
      </c>
      <c r="K514" s="4">
        <v>45107</v>
      </c>
      <c r="L514" s="4">
        <v>45107</v>
      </c>
    </row>
    <row r="515" spans="1:12" x14ac:dyDescent="0.25">
      <c r="A515">
        <v>2023</v>
      </c>
      <c r="B515" s="4">
        <v>45017</v>
      </c>
      <c r="C515" s="4">
        <v>45107</v>
      </c>
      <c r="D515" t="s">
        <v>43</v>
      </c>
      <c r="E515" s="9" t="s">
        <v>47</v>
      </c>
      <c r="F515" t="s">
        <v>953</v>
      </c>
      <c r="H515" s="5">
        <v>508</v>
      </c>
      <c r="I515" s="8" t="s">
        <v>1087</v>
      </c>
      <c r="J515" t="s">
        <v>649</v>
      </c>
      <c r="K515" s="4">
        <v>45107</v>
      </c>
      <c r="L515" s="4">
        <v>45107</v>
      </c>
    </row>
    <row r="516" spans="1:12" x14ac:dyDescent="0.25">
      <c r="A516">
        <v>2023</v>
      </c>
      <c r="B516" s="4">
        <v>45017</v>
      </c>
      <c r="C516" s="7">
        <v>45107</v>
      </c>
      <c r="D516" t="s">
        <v>43</v>
      </c>
      <c r="E516" s="9" t="s">
        <v>47</v>
      </c>
      <c r="F516" t="s">
        <v>953</v>
      </c>
      <c r="H516" s="5">
        <v>509</v>
      </c>
      <c r="I516" s="8" t="s">
        <v>1087</v>
      </c>
      <c r="J516" t="s">
        <v>649</v>
      </c>
      <c r="K516" s="4">
        <v>45107</v>
      </c>
      <c r="L516" s="4">
        <v>45107</v>
      </c>
    </row>
    <row r="517" spans="1:12" x14ac:dyDescent="0.25">
      <c r="A517">
        <v>2023</v>
      </c>
      <c r="B517" s="4">
        <v>45017</v>
      </c>
      <c r="C517" s="4">
        <v>45107</v>
      </c>
      <c r="D517" t="s">
        <v>43</v>
      </c>
      <c r="E517" s="9" t="s">
        <v>47</v>
      </c>
      <c r="F517" t="s">
        <v>953</v>
      </c>
      <c r="H517" s="5">
        <v>510</v>
      </c>
      <c r="I517" s="8" t="s">
        <v>1087</v>
      </c>
      <c r="J517" t="s">
        <v>649</v>
      </c>
      <c r="K517" s="4">
        <v>45107</v>
      </c>
      <c r="L517" s="4">
        <v>45107</v>
      </c>
    </row>
    <row r="518" spans="1:12" x14ac:dyDescent="0.25">
      <c r="A518">
        <v>2023</v>
      </c>
      <c r="B518" s="4">
        <v>45017</v>
      </c>
      <c r="C518" s="4">
        <v>45107</v>
      </c>
      <c r="D518" t="s">
        <v>43</v>
      </c>
      <c r="E518" s="9" t="s">
        <v>47</v>
      </c>
      <c r="F518" t="s">
        <v>953</v>
      </c>
      <c r="H518" s="5">
        <v>511</v>
      </c>
      <c r="I518" s="8" t="s">
        <v>1087</v>
      </c>
      <c r="J518" t="s">
        <v>649</v>
      </c>
      <c r="K518" s="4">
        <v>45107</v>
      </c>
      <c r="L518" s="4">
        <v>45107</v>
      </c>
    </row>
    <row r="519" spans="1:12" x14ac:dyDescent="0.25">
      <c r="A519">
        <v>2023</v>
      </c>
      <c r="B519" s="4">
        <v>45017</v>
      </c>
      <c r="C519" s="7">
        <v>45107</v>
      </c>
      <c r="D519" t="s">
        <v>43</v>
      </c>
      <c r="E519" s="9" t="s">
        <v>47</v>
      </c>
      <c r="F519" t="s">
        <v>953</v>
      </c>
      <c r="H519" s="5">
        <v>512</v>
      </c>
      <c r="I519" s="8" t="s">
        <v>1087</v>
      </c>
      <c r="J519" t="s">
        <v>649</v>
      </c>
      <c r="K519" s="4">
        <v>45107</v>
      </c>
      <c r="L519" s="4">
        <v>45107</v>
      </c>
    </row>
    <row r="520" spans="1:12" x14ac:dyDescent="0.25">
      <c r="A520">
        <v>2023</v>
      </c>
      <c r="B520" s="4">
        <v>45017</v>
      </c>
      <c r="C520" s="4">
        <v>45107</v>
      </c>
      <c r="D520" t="s">
        <v>43</v>
      </c>
      <c r="E520" s="9" t="s">
        <v>47</v>
      </c>
      <c r="F520" t="s">
        <v>953</v>
      </c>
      <c r="H520" s="5">
        <v>513</v>
      </c>
      <c r="I520" s="8" t="s">
        <v>1087</v>
      </c>
      <c r="J520" t="s">
        <v>649</v>
      </c>
      <c r="K520" s="4">
        <v>45107</v>
      </c>
      <c r="L520" s="4">
        <v>45107</v>
      </c>
    </row>
    <row r="521" spans="1:12" x14ac:dyDescent="0.25">
      <c r="A521">
        <v>2023</v>
      </c>
      <c r="B521" s="4">
        <v>45017</v>
      </c>
      <c r="C521" s="7">
        <v>45107</v>
      </c>
      <c r="D521" t="s">
        <v>43</v>
      </c>
      <c r="E521" s="9" t="s">
        <v>47</v>
      </c>
      <c r="F521" t="s">
        <v>953</v>
      </c>
      <c r="H521" s="5">
        <v>514</v>
      </c>
      <c r="I521" s="8" t="s">
        <v>1087</v>
      </c>
      <c r="J521" t="s">
        <v>649</v>
      </c>
      <c r="K521" s="4">
        <v>45107</v>
      </c>
      <c r="L521" s="4">
        <v>45107</v>
      </c>
    </row>
    <row r="522" spans="1:12" x14ac:dyDescent="0.25">
      <c r="A522">
        <v>2023</v>
      </c>
      <c r="B522" s="4">
        <v>45017</v>
      </c>
      <c r="C522" s="4">
        <v>45107</v>
      </c>
      <c r="D522" t="s">
        <v>43</v>
      </c>
      <c r="E522" s="9" t="s">
        <v>47</v>
      </c>
      <c r="F522" t="s">
        <v>953</v>
      </c>
      <c r="H522" s="5">
        <v>515</v>
      </c>
      <c r="I522" s="8" t="s">
        <v>1087</v>
      </c>
      <c r="J522" t="s">
        <v>649</v>
      </c>
      <c r="K522" s="4">
        <v>45107</v>
      </c>
      <c r="L522" s="4">
        <v>45107</v>
      </c>
    </row>
    <row r="523" spans="1:12" x14ac:dyDescent="0.25">
      <c r="A523">
        <v>2023</v>
      </c>
      <c r="B523" s="4">
        <v>45017</v>
      </c>
      <c r="C523" s="4">
        <v>45107</v>
      </c>
      <c r="D523" t="s">
        <v>43</v>
      </c>
      <c r="E523" s="9" t="s">
        <v>47</v>
      </c>
      <c r="F523" t="s">
        <v>953</v>
      </c>
      <c r="H523" s="5">
        <v>516</v>
      </c>
      <c r="I523" s="8" t="s">
        <v>1087</v>
      </c>
      <c r="J523" t="s">
        <v>649</v>
      </c>
      <c r="K523" s="4">
        <v>45107</v>
      </c>
      <c r="L523" s="4">
        <v>45107</v>
      </c>
    </row>
    <row r="524" spans="1:12" x14ac:dyDescent="0.25">
      <c r="A524">
        <v>2023</v>
      </c>
      <c r="B524" s="4">
        <v>45017</v>
      </c>
      <c r="C524" s="7">
        <v>45107</v>
      </c>
      <c r="D524" t="s">
        <v>43</v>
      </c>
      <c r="E524" s="9" t="s">
        <v>47</v>
      </c>
      <c r="F524" t="s">
        <v>953</v>
      </c>
      <c r="H524" s="5">
        <v>517</v>
      </c>
      <c r="I524" s="8" t="s">
        <v>1087</v>
      </c>
      <c r="J524" t="s">
        <v>649</v>
      </c>
      <c r="K524" s="4">
        <v>45107</v>
      </c>
      <c r="L524" s="4">
        <v>45107</v>
      </c>
    </row>
    <row r="525" spans="1:12" x14ac:dyDescent="0.25">
      <c r="A525">
        <v>2023</v>
      </c>
      <c r="B525" s="4">
        <v>45017</v>
      </c>
      <c r="C525" s="4">
        <v>45107</v>
      </c>
      <c r="D525" t="s">
        <v>43</v>
      </c>
      <c r="E525" s="9" t="s">
        <v>47</v>
      </c>
      <c r="F525" t="s">
        <v>953</v>
      </c>
      <c r="H525" s="5">
        <v>518</v>
      </c>
      <c r="I525" s="8" t="s">
        <v>1087</v>
      </c>
      <c r="J525" t="s">
        <v>649</v>
      </c>
      <c r="K525" s="4">
        <v>45107</v>
      </c>
      <c r="L525" s="4">
        <v>45107</v>
      </c>
    </row>
    <row r="526" spans="1:12" x14ac:dyDescent="0.25">
      <c r="A526">
        <v>2023</v>
      </c>
      <c r="B526" s="4">
        <v>45017</v>
      </c>
      <c r="C526" s="7">
        <v>45107</v>
      </c>
      <c r="D526" t="s">
        <v>43</v>
      </c>
      <c r="E526" s="9" t="s">
        <v>47</v>
      </c>
      <c r="F526" t="s">
        <v>953</v>
      </c>
      <c r="H526" s="5">
        <v>519</v>
      </c>
      <c r="I526" s="8" t="s">
        <v>1087</v>
      </c>
      <c r="J526" t="s">
        <v>649</v>
      </c>
      <c r="K526" s="4">
        <v>45107</v>
      </c>
      <c r="L526" s="4">
        <v>45107</v>
      </c>
    </row>
    <row r="527" spans="1:12" x14ac:dyDescent="0.25">
      <c r="A527">
        <v>2023</v>
      </c>
      <c r="B527" s="4">
        <v>45017</v>
      </c>
      <c r="C527" s="4">
        <v>45107</v>
      </c>
      <c r="D527" t="s">
        <v>43</v>
      </c>
      <c r="E527" s="9" t="s">
        <v>47</v>
      </c>
      <c r="F527" t="s">
        <v>953</v>
      </c>
      <c r="H527" s="5">
        <v>520</v>
      </c>
      <c r="I527" s="8" t="s">
        <v>1087</v>
      </c>
      <c r="J527" t="s">
        <v>649</v>
      </c>
      <c r="K527" s="4">
        <v>45107</v>
      </c>
      <c r="L527" s="4">
        <v>45107</v>
      </c>
    </row>
    <row r="528" spans="1:12" x14ac:dyDescent="0.25">
      <c r="A528">
        <v>2023</v>
      </c>
      <c r="B528" s="4">
        <v>45017</v>
      </c>
      <c r="C528" s="4">
        <v>45107</v>
      </c>
      <c r="D528" t="s">
        <v>43</v>
      </c>
      <c r="E528" s="9" t="s">
        <v>47</v>
      </c>
      <c r="F528" t="s">
        <v>953</v>
      </c>
      <c r="H528" s="5">
        <v>521</v>
      </c>
      <c r="I528" s="8" t="s">
        <v>1087</v>
      </c>
      <c r="J528" t="s">
        <v>649</v>
      </c>
      <c r="K528" s="4">
        <v>45107</v>
      </c>
      <c r="L528" s="4">
        <v>45107</v>
      </c>
    </row>
    <row r="529" spans="1:12" x14ac:dyDescent="0.25">
      <c r="A529">
        <v>2023</v>
      </c>
      <c r="B529" s="4">
        <v>45017</v>
      </c>
      <c r="C529" s="7">
        <v>45107</v>
      </c>
      <c r="D529" t="s">
        <v>43</v>
      </c>
      <c r="E529" s="9" t="s">
        <v>47</v>
      </c>
      <c r="F529" t="s">
        <v>953</v>
      </c>
      <c r="H529" s="5">
        <v>522</v>
      </c>
      <c r="I529" s="8" t="s">
        <v>1087</v>
      </c>
      <c r="J529" t="s">
        <v>649</v>
      </c>
      <c r="K529" s="4">
        <v>45107</v>
      </c>
      <c r="L529" s="4">
        <v>45107</v>
      </c>
    </row>
    <row r="530" spans="1:12" x14ac:dyDescent="0.25">
      <c r="A530">
        <v>2023</v>
      </c>
      <c r="B530" s="4">
        <v>45017</v>
      </c>
      <c r="C530" s="4">
        <v>45107</v>
      </c>
      <c r="D530" t="s">
        <v>43</v>
      </c>
      <c r="E530" s="9" t="s">
        <v>47</v>
      </c>
      <c r="F530" t="s">
        <v>953</v>
      </c>
      <c r="H530" s="5">
        <v>523</v>
      </c>
      <c r="I530" s="8" t="s">
        <v>1087</v>
      </c>
      <c r="J530" t="s">
        <v>649</v>
      </c>
      <c r="K530" s="4">
        <v>45107</v>
      </c>
      <c r="L530" s="4">
        <v>45107</v>
      </c>
    </row>
    <row r="531" spans="1:12" x14ac:dyDescent="0.25">
      <c r="A531">
        <v>2023</v>
      </c>
      <c r="B531" s="4">
        <v>45017</v>
      </c>
      <c r="C531" s="7">
        <v>45107</v>
      </c>
      <c r="D531" t="s">
        <v>43</v>
      </c>
      <c r="E531" s="9" t="s">
        <v>47</v>
      </c>
      <c r="F531" t="s">
        <v>953</v>
      </c>
      <c r="H531" s="5">
        <v>524</v>
      </c>
      <c r="I531" s="8" t="s">
        <v>1087</v>
      </c>
      <c r="J531" t="s">
        <v>649</v>
      </c>
      <c r="K531" s="4">
        <v>45107</v>
      </c>
      <c r="L531" s="4">
        <v>45107</v>
      </c>
    </row>
    <row r="532" spans="1:12" x14ac:dyDescent="0.25">
      <c r="A532">
        <v>2023</v>
      </c>
      <c r="B532" s="4">
        <v>45017</v>
      </c>
      <c r="C532" s="4">
        <v>45107</v>
      </c>
      <c r="D532" t="s">
        <v>43</v>
      </c>
      <c r="E532" s="9" t="s">
        <v>47</v>
      </c>
      <c r="F532" t="s">
        <v>953</v>
      </c>
      <c r="H532" s="5">
        <v>525</v>
      </c>
      <c r="I532" s="8" t="s">
        <v>1087</v>
      </c>
      <c r="J532" t="s">
        <v>649</v>
      </c>
      <c r="K532" s="4">
        <v>45107</v>
      </c>
      <c r="L532" s="4">
        <v>45107</v>
      </c>
    </row>
    <row r="533" spans="1:12" x14ac:dyDescent="0.25">
      <c r="A533">
        <v>2023</v>
      </c>
      <c r="B533" s="4">
        <v>45017</v>
      </c>
      <c r="C533" s="4">
        <v>45107</v>
      </c>
      <c r="D533" t="s">
        <v>43</v>
      </c>
      <c r="E533" s="9" t="s">
        <v>47</v>
      </c>
      <c r="F533" s="3" t="s">
        <v>953</v>
      </c>
      <c r="H533" s="5">
        <v>526</v>
      </c>
      <c r="I533" s="8" t="s">
        <v>1087</v>
      </c>
      <c r="J533" t="s">
        <v>649</v>
      </c>
      <c r="K533" s="4">
        <v>45107</v>
      </c>
      <c r="L533" s="4">
        <v>45107</v>
      </c>
    </row>
    <row r="534" spans="1:12" x14ac:dyDescent="0.25">
      <c r="A534">
        <v>2023</v>
      </c>
      <c r="B534" s="4">
        <v>45017</v>
      </c>
      <c r="C534" s="7">
        <v>45107</v>
      </c>
      <c r="D534" t="s">
        <v>43</v>
      </c>
      <c r="E534" s="9" t="s">
        <v>47</v>
      </c>
      <c r="F534" s="3" t="s">
        <v>953</v>
      </c>
      <c r="H534" s="5">
        <v>527</v>
      </c>
      <c r="I534" s="8" t="s">
        <v>1087</v>
      </c>
      <c r="J534" t="s">
        <v>649</v>
      </c>
      <c r="K534" s="4">
        <v>45107</v>
      </c>
      <c r="L534" s="4">
        <v>45107</v>
      </c>
    </row>
    <row r="535" spans="1:12" x14ac:dyDescent="0.25">
      <c r="A535">
        <v>2023</v>
      </c>
      <c r="B535" s="4">
        <v>45017</v>
      </c>
      <c r="C535" s="4">
        <v>45107</v>
      </c>
      <c r="D535" t="s">
        <v>43</v>
      </c>
      <c r="E535" s="9" t="s">
        <v>47</v>
      </c>
      <c r="F535" s="3" t="s">
        <v>953</v>
      </c>
      <c r="H535" s="5">
        <v>528</v>
      </c>
      <c r="I535" s="8" t="s">
        <v>1087</v>
      </c>
      <c r="J535" t="s">
        <v>649</v>
      </c>
      <c r="K535" s="4">
        <v>45107</v>
      </c>
      <c r="L535" s="4">
        <v>45107</v>
      </c>
    </row>
    <row r="536" spans="1:12" x14ac:dyDescent="0.25">
      <c r="A536">
        <v>2023</v>
      </c>
      <c r="B536" s="4">
        <v>45017</v>
      </c>
      <c r="C536" s="7">
        <v>45107</v>
      </c>
      <c r="D536" t="s">
        <v>43</v>
      </c>
      <c r="E536" s="9" t="s">
        <v>47</v>
      </c>
      <c r="F536" s="3" t="s">
        <v>953</v>
      </c>
      <c r="H536" s="5">
        <v>529</v>
      </c>
      <c r="I536" s="8" t="s">
        <v>1087</v>
      </c>
      <c r="J536" t="s">
        <v>649</v>
      </c>
      <c r="K536" s="4">
        <v>45107</v>
      </c>
      <c r="L536" s="4">
        <v>45107</v>
      </c>
    </row>
    <row r="537" spans="1:12" x14ac:dyDescent="0.25">
      <c r="A537">
        <v>2023</v>
      </c>
      <c r="B537" s="4">
        <v>45017</v>
      </c>
      <c r="C537" s="4">
        <v>45107</v>
      </c>
      <c r="D537" t="s">
        <v>43</v>
      </c>
      <c r="E537" s="9" t="s">
        <v>47</v>
      </c>
      <c r="F537" s="3" t="s">
        <v>953</v>
      </c>
      <c r="H537" s="5">
        <v>530</v>
      </c>
      <c r="I537" s="8" t="s">
        <v>1087</v>
      </c>
      <c r="J537" t="s">
        <v>649</v>
      </c>
      <c r="K537" s="4">
        <v>45107</v>
      </c>
      <c r="L537" s="4">
        <v>45107</v>
      </c>
    </row>
    <row r="538" spans="1:12" x14ac:dyDescent="0.25">
      <c r="A538">
        <v>2023</v>
      </c>
      <c r="B538" s="4">
        <v>45017</v>
      </c>
      <c r="C538" s="4">
        <v>45107</v>
      </c>
      <c r="D538" t="s">
        <v>43</v>
      </c>
      <c r="E538" s="9" t="s">
        <v>47</v>
      </c>
      <c r="F538" s="3" t="s">
        <v>953</v>
      </c>
      <c r="H538" s="5">
        <v>531</v>
      </c>
      <c r="I538" s="8" t="s">
        <v>1087</v>
      </c>
      <c r="J538" t="s">
        <v>649</v>
      </c>
      <c r="K538" s="4">
        <v>45107</v>
      </c>
      <c r="L538" s="4">
        <v>45107</v>
      </c>
    </row>
    <row r="539" spans="1:12" x14ac:dyDescent="0.25">
      <c r="A539">
        <v>2023</v>
      </c>
      <c r="B539" s="4">
        <v>45017</v>
      </c>
      <c r="C539" s="7">
        <v>45107</v>
      </c>
      <c r="D539" t="s">
        <v>43</v>
      </c>
      <c r="E539" s="9" t="s">
        <v>47</v>
      </c>
      <c r="F539" s="3" t="s">
        <v>953</v>
      </c>
      <c r="H539" s="5">
        <v>532</v>
      </c>
      <c r="I539" s="8" t="s">
        <v>1087</v>
      </c>
      <c r="J539" t="s">
        <v>649</v>
      </c>
      <c r="K539" s="4">
        <v>45107</v>
      </c>
      <c r="L539" s="4">
        <v>45107</v>
      </c>
    </row>
    <row r="540" spans="1:12" x14ac:dyDescent="0.25">
      <c r="A540">
        <v>2023</v>
      </c>
      <c r="B540" s="4">
        <v>45017</v>
      </c>
      <c r="C540" s="4">
        <v>45107</v>
      </c>
      <c r="D540" t="s">
        <v>43</v>
      </c>
      <c r="E540" s="9" t="s">
        <v>47</v>
      </c>
      <c r="F540" s="3" t="s">
        <v>953</v>
      </c>
      <c r="H540" s="5">
        <v>533</v>
      </c>
      <c r="I540" s="8" t="s">
        <v>1087</v>
      </c>
      <c r="J540" t="s">
        <v>649</v>
      </c>
      <c r="K540" s="4">
        <v>45107</v>
      </c>
      <c r="L540" s="4">
        <v>45107</v>
      </c>
    </row>
    <row r="541" spans="1:12" x14ac:dyDescent="0.25">
      <c r="A541">
        <v>2023</v>
      </c>
      <c r="B541" s="4">
        <v>45017</v>
      </c>
      <c r="C541" s="7">
        <v>45107</v>
      </c>
      <c r="D541" t="s">
        <v>43</v>
      </c>
      <c r="E541" s="9" t="s">
        <v>47</v>
      </c>
      <c r="F541" s="3" t="s">
        <v>953</v>
      </c>
      <c r="H541" s="5">
        <v>534</v>
      </c>
      <c r="I541" s="8" t="s">
        <v>1087</v>
      </c>
      <c r="J541" t="s">
        <v>649</v>
      </c>
      <c r="K541" s="4">
        <v>45107</v>
      </c>
      <c r="L541" s="4">
        <v>45107</v>
      </c>
    </row>
    <row r="542" spans="1:12" x14ac:dyDescent="0.25">
      <c r="A542">
        <v>2023</v>
      </c>
      <c r="B542" s="4">
        <v>45017</v>
      </c>
      <c r="C542" s="4">
        <v>45107</v>
      </c>
      <c r="D542" t="s">
        <v>43</v>
      </c>
      <c r="E542" s="9" t="s">
        <v>47</v>
      </c>
      <c r="F542" s="3" t="s">
        <v>953</v>
      </c>
      <c r="H542" s="5">
        <v>535</v>
      </c>
      <c r="I542" s="8" t="s">
        <v>1087</v>
      </c>
      <c r="J542" t="s">
        <v>649</v>
      </c>
      <c r="K542" s="4">
        <v>45107</v>
      </c>
      <c r="L542" s="4">
        <v>45107</v>
      </c>
    </row>
    <row r="543" spans="1:12" x14ac:dyDescent="0.25">
      <c r="A543" s="3">
        <v>2023</v>
      </c>
      <c r="B543" s="4">
        <v>45017</v>
      </c>
      <c r="C543" s="4">
        <v>45107</v>
      </c>
      <c r="D543" s="3" t="s">
        <v>43</v>
      </c>
      <c r="E543" s="9" t="s">
        <v>45</v>
      </c>
      <c r="F543" s="3" t="s">
        <v>1088</v>
      </c>
      <c r="H543" s="5">
        <v>536</v>
      </c>
      <c r="I543" s="8" t="s">
        <v>1089</v>
      </c>
      <c r="J543" t="s">
        <v>649</v>
      </c>
      <c r="K543" s="4">
        <v>45107</v>
      </c>
      <c r="L543" s="4">
        <v>45107</v>
      </c>
    </row>
    <row r="544" spans="1:12" x14ac:dyDescent="0.25">
      <c r="A544" s="3">
        <v>2023</v>
      </c>
      <c r="B544" s="4">
        <v>45017</v>
      </c>
      <c r="C544" s="7">
        <v>45107</v>
      </c>
      <c r="D544" s="3" t="s">
        <v>43</v>
      </c>
      <c r="E544" s="9" t="s">
        <v>45</v>
      </c>
      <c r="F544" s="3" t="s">
        <v>1088</v>
      </c>
      <c r="H544" s="5">
        <v>537</v>
      </c>
      <c r="I544" s="8" t="s">
        <v>1089</v>
      </c>
      <c r="J544" t="s">
        <v>649</v>
      </c>
      <c r="K544" s="4">
        <v>45107</v>
      </c>
      <c r="L544" s="4">
        <v>45107</v>
      </c>
    </row>
    <row r="545" spans="1:12" x14ac:dyDescent="0.25">
      <c r="A545" s="3">
        <v>2023</v>
      </c>
      <c r="B545" s="4">
        <v>45017</v>
      </c>
      <c r="C545" s="4">
        <v>45107</v>
      </c>
      <c r="D545" s="3" t="s">
        <v>43</v>
      </c>
      <c r="E545" s="9" t="s">
        <v>45</v>
      </c>
      <c r="F545" s="3" t="s">
        <v>1088</v>
      </c>
      <c r="H545" s="5">
        <v>538</v>
      </c>
      <c r="I545" s="8" t="s">
        <v>1089</v>
      </c>
      <c r="J545" t="s">
        <v>649</v>
      </c>
      <c r="K545" s="4">
        <v>45107</v>
      </c>
      <c r="L545" s="4">
        <v>45107</v>
      </c>
    </row>
    <row r="546" spans="1:12" x14ac:dyDescent="0.25">
      <c r="A546" s="3">
        <v>2023</v>
      </c>
      <c r="B546" s="4">
        <v>45017</v>
      </c>
      <c r="C546" s="7">
        <v>45107</v>
      </c>
      <c r="D546" s="3" t="s">
        <v>43</v>
      </c>
      <c r="E546" s="9" t="s">
        <v>45</v>
      </c>
      <c r="F546" s="3" t="s">
        <v>1088</v>
      </c>
      <c r="H546" s="5">
        <v>539</v>
      </c>
      <c r="I546" s="8" t="s">
        <v>1089</v>
      </c>
      <c r="J546" t="s">
        <v>649</v>
      </c>
      <c r="K546" s="4">
        <v>45107</v>
      </c>
      <c r="L546" s="4">
        <v>45107</v>
      </c>
    </row>
    <row r="547" spans="1:12" x14ac:dyDescent="0.25">
      <c r="A547" s="3">
        <v>2023</v>
      </c>
      <c r="B547" s="4">
        <v>45017</v>
      </c>
      <c r="C547" s="4">
        <v>45107</v>
      </c>
      <c r="D547" s="3" t="s">
        <v>43</v>
      </c>
      <c r="E547" s="9" t="s">
        <v>45</v>
      </c>
      <c r="F547" s="3" t="s">
        <v>1088</v>
      </c>
      <c r="H547" s="5">
        <v>540</v>
      </c>
      <c r="I547" s="8" t="s">
        <v>1089</v>
      </c>
      <c r="J547" t="s">
        <v>649</v>
      </c>
      <c r="K547" s="4">
        <v>45107</v>
      </c>
      <c r="L547" s="4">
        <v>45107</v>
      </c>
    </row>
    <row r="548" spans="1:12" x14ac:dyDescent="0.25">
      <c r="A548" s="3">
        <v>2023</v>
      </c>
      <c r="B548" s="4">
        <v>45017</v>
      </c>
      <c r="C548" s="4">
        <v>45107</v>
      </c>
      <c r="D548" s="3" t="s">
        <v>43</v>
      </c>
      <c r="E548" s="9" t="s">
        <v>45</v>
      </c>
      <c r="F548" s="3" t="s">
        <v>1088</v>
      </c>
      <c r="H548" s="5">
        <v>541</v>
      </c>
      <c r="I548" s="8" t="s">
        <v>1089</v>
      </c>
      <c r="J548" t="s">
        <v>649</v>
      </c>
      <c r="K548" s="4">
        <v>45107</v>
      </c>
      <c r="L548" s="4">
        <v>45107</v>
      </c>
    </row>
    <row r="549" spans="1:12" x14ac:dyDescent="0.25">
      <c r="A549" s="3">
        <v>2023</v>
      </c>
      <c r="B549" s="4">
        <v>45017</v>
      </c>
      <c r="C549" s="7">
        <v>45107</v>
      </c>
      <c r="D549" s="3" t="s">
        <v>43</v>
      </c>
      <c r="E549" s="9" t="s">
        <v>45</v>
      </c>
      <c r="F549" s="3" t="s">
        <v>1088</v>
      </c>
      <c r="H549" s="5">
        <v>542</v>
      </c>
      <c r="I549" s="8" t="s">
        <v>1089</v>
      </c>
      <c r="J549" t="s">
        <v>649</v>
      </c>
      <c r="K549" s="4">
        <v>45107</v>
      </c>
      <c r="L549" s="4">
        <v>45107</v>
      </c>
    </row>
    <row r="550" spans="1:12" x14ac:dyDescent="0.25">
      <c r="A550" s="3">
        <v>2023</v>
      </c>
      <c r="B550" s="4">
        <v>45017</v>
      </c>
      <c r="C550" s="4">
        <v>45107</v>
      </c>
      <c r="D550" s="3" t="s">
        <v>43</v>
      </c>
      <c r="E550" s="9" t="s">
        <v>45</v>
      </c>
      <c r="F550" s="3" t="s">
        <v>1088</v>
      </c>
      <c r="H550" s="5">
        <v>543</v>
      </c>
      <c r="I550" s="8" t="s">
        <v>1089</v>
      </c>
      <c r="J550" t="s">
        <v>649</v>
      </c>
      <c r="K550" s="4">
        <v>45107</v>
      </c>
      <c r="L550" s="4">
        <v>45107</v>
      </c>
    </row>
    <row r="551" spans="1:12" x14ac:dyDescent="0.25">
      <c r="A551" s="3">
        <v>2023</v>
      </c>
      <c r="B551" s="4">
        <v>45017</v>
      </c>
      <c r="C551" s="7">
        <v>45107</v>
      </c>
      <c r="D551" s="3" t="s">
        <v>43</v>
      </c>
      <c r="E551" s="9" t="s">
        <v>45</v>
      </c>
      <c r="F551" s="3" t="s">
        <v>1088</v>
      </c>
      <c r="H551" s="5">
        <v>544</v>
      </c>
      <c r="I551" s="8" t="s">
        <v>1089</v>
      </c>
      <c r="J551" t="s">
        <v>649</v>
      </c>
      <c r="K551" s="4">
        <v>45107</v>
      </c>
      <c r="L551" s="4">
        <v>45107</v>
      </c>
    </row>
    <row r="552" spans="1:12" x14ac:dyDescent="0.25">
      <c r="A552" s="3">
        <v>2023</v>
      </c>
      <c r="B552" s="4">
        <v>45017</v>
      </c>
      <c r="C552" s="4">
        <v>45107</v>
      </c>
      <c r="D552" s="3" t="s">
        <v>43</v>
      </c>
      <c r="E552" s="9" t="s">
        <v>45</v>
      </c>
      <c r="F552" s="3" t="s">
        <v>1088</v>
      </c>
      <c r="H552" s="5">
        <v>545</v>
      </c>
      <c r="I552" s="8" t="s">
        <v>1089</v>
      </c>
      <c r="J552" t="s">
        <v>649</v>
      </c>
      <c r="K552" s="4">
        <v>45107</v>
      </c>
      <c r="L552" s="4">
        <v>45107</v>
      </c>
    </row>
    <row r="553" spans="1:12" x14ac:dyDescent="0.25">
      <c r="A553" s="3">
        <v>2023</v>
      </c>
      <c r="B553" s="4">
        <v>45017</v>
      </c>
      <c r="C553" s="4">
        <v>45107</v>
      </c>
      <c r="D553" s="3" t="s">
        <v>43</v>
      </c>
      <c r="E553" s="9" t="s">
        <v>45</v>
      </c>
      <c r="F553" s="3" t="s">
        <v>1088</v>
      </c>
      <c r="H553" s="5">
        <v>546</v>
      </c>
      <c r="I553" s="8" t="s">
        <v>1089</v>
      </c>
      <c r="J553" t="s">
        <v>649</v>
      </c>
      <c r="K553" s="4">
        <v>45107</v>
      </c>
      <c r="L553" s="4">
        <v>45107</v>
      </c>
    </row>
    <row r="554" spans="1:12" x14ac:dyDescent="0.25">
      <c r="A554" s="3">
        <v>2023</v>
      </c>
      <c r="B554" s="4">
        <v>45017</v>
      </c>
      <c r="C554" s="7">
        <v>45107</v>
      </c>
      <c r="D554" s="3" t="s">
        <v>43</v>
      </c>
      <c r="E554" s="9" t="s">
        <v>45</v>
      </c>
      <c r="F554" s="3" t="s">
        <v>1088</v>
      </c>
      <c r="H554" s="5">
        <v>547</v>
      </c>
      <c r="I554" s="8" t="s">
        <v>1089</v>
      </c>
      <c r="J554" t="s">
        <v>649</v>
      </c>
      <c r="K554" s="4">
        <v>45107</v>
      </c>
      <c r="L554" s="4">
        <v>45107</v>
      </c>
    </row>
    <row r="555" spans="1:12" x14ac:dyDescent="0.25">
      <c r="A555" s="3">
        <v>2023</v>
      </c>
      <c r="B555" s="4">
        <v>45017</v>
      </c>
      <c r="C555" s="4">
        <v>45107</v>
      </c>
      <c r="D555" s="3" t="s">
        <v>43</v>
      </c>
      <c r="E555" s="9" t="s">
        <v>45</v>
      </c>
      <c r="F555" s="3" t="s">
        <v>1088</v>
      </c>
      <c r="H555" s="5">
        <v>548</v>
      </c>
      <c r="I555" s="8" t="s">
        <v>1089</v>
      </c>
      <c r="J555" t="s">
        <v>649</v>
      </c>
      <c r="K555" s="4">
        <v>45107</v>
      </c>
      <c r="L555" s="4">
        <v>45107</v>
      </c>
    </row>
    <row r="556" spans="1:12" x14ac:dyDescent="0.25">
      <c r="A556" s="3">
        <v>2023</v>
      </c>
      <c r="B556" s="4">
        <v>45017</v>
      </c>
      <c r="C556" s="7">
        <v>45107</v>
      </c>
      <c r="D556" s="3" t="s">
        <v>43</v>
      </c>
      <c r="E556" s="9" t="s">
        <v>45</v>
      </c>
      <c r="F556" s="3" t="s">
        <v>1088</v>
      </c>
      <c r="H556" s="5">
        <v>549</v>
      </c>
      <c r="I556" s="8" t="s">
        <v>1089</v>
      </c>
      <c r="J556" t="s">
        <v>649</v>
      </c>
      <c r="K556" s="4">
        <v>45107</v>
      </c>
      <c r="L556" s="4">
        <v>45107</v>
      </c>
    </row>
    <row r="557" spans="1:12" x14ac:dyDescent="0.25">
      <c r="A557" s="3">
        <v>2023</v>
      </c>
      <c r="B557" s="4">
        <v>45017</v>
      </c>
      <c r="C557" s="4">
        <v>45107</v>
      </c>
      <c r="D557" s="3" t="s">
        <v>43</v>
      </c>
      <c r="E557" s="9" t="s">
        <v>45</v>
      </c>
      <c r="F557" s="3" t="s">
        <v>1088</v>
      </c>
      <c r="H557" s="5">
        <v>550</v>
      </c>
      <c r="I557" s="8" t="s">
        <v>1089</v>
      </c>
      <c r="J557" t="s">
        <v>649</v>
      </c>
      <c r="K557" s="4">
        <v>45107</v>
      </c>
      <c r="L557" s="4">
        <v>45107</v>
      </c>
    </row>
    <row r="558" spans="1:12" x14ac:dyDescent="0.25">
      <c r="A558" s="3">
        <v>2023</v>
      </c>
      <c r="B558" s="4">
        <v>45017</v>
      </c>
      <c r="C558" s="4">
        <v>45107</v>
      </c>
      <c r="D558" s="3" t="s">
        <v>43</v>
      </c>
      <c r="E558" s="9" t="s">
        <v>45</v>
      </c>
      <c r="F558" s="3" t="s">
        <v>1088</v>
      </c>
      <c r="H558" s="5">
        <v>551</v>
      </c>
      <c r="I558" s="8" t="s">
        <v>1089</v>
      </c>
      <c r="J558" t="s">
        <v>649</v>
      </c>
      <c r="K558" s="4">
        <v>45107</v>
      </c>
      <c r="L558" s="4">
        <v>45107</v>
      </c>
    </row>
    <row r="559" spans="1:12" x14ac:dyDescent="0.25">
      <c r="A559" s="3">
        <v>2023</v>
      </c>
      <c r="B559" s="4">
        <v>45017</v>
      </c>
      <c r="C559" s="7">
        <v>45107</v>
      </c>
      <c r="D559" s="3" t="s">
        <v>43</v>
      </c>
      <c r="E559" s="9" t="s">
        <v>45</v>
      </c>
      <c r="F559" s="3" t="s">
        <v>1088</v>
      </c>
      <c r="H559" s="5">
        <v>552</v>
      </c>
      <c r="I559" s="8" t="s">
        <v>1089</v>
      </c>
      <c r="J559" t="s">
        <v>649</v>
      </c>
      <c r="K559" s="4">
        <v>45107</v>
      </c>
      <c r="L559" s="4">
        <v>45107</v>
      </c>
    </row>
    <row r="560" spans="1:12" x14ac:dyDescent="0.25">
      <c r="A560" s="3">
        <v>2023</v>
      </c>
      <c r="B560" s="4">
        <v>45017</v>
      </c>
      <c r="C560" s="4">
        <v>45107</v>
      </c>
      <c r="D560" s="3" t="s">
        <v>43</v>
      </c>
      <c r="E560" s="9" t="s">
        <v>45</v>
      </c>
      <c r="F560" s="3" t="s">
        <v>1088</v>
      </c>
      <c r="H560" s="5">
        <v>553</v>
      </c>
      <c r="I560" s="8" t="s">
        <v>1089</v>
      </c>
      <c r="J560" t="s">
        <v>649</v>
      </c>
      <c r="K560" s="4">
        <v>45107</v>
      </c>
      <c r="L560" s="4">
        <v>45107</v>
      </c>
    </row>
    <row r="561" spans="1:12" x14ac:dyDescent="0.25">
      <c r="A561" s="3">
        <v>2023</v>
      </c>
      <c r="B561" s="4">
        <v>45017</v>
      </c>
      <c r="C561" s="7">
        <v>45107</v>
      </c>
      <c r="D561" s="3" t="s">
        <v>43</v>
      </c>
      <c r="E561" s="9" t="s">
        <v>45</v>
      </c>
      <c r="F561" s="3" t="s">
        <v>1088</v>
      </c>
      <c r="H561" s="5">
        <v>554</v>
      </c>
      <c r="I561" s="8" t="s">
        <v>1089</v>
      </c>
      <c r="J561" t="s">
        <v>649</v>
      </c>
      <c r="K561" s="4">
        <v>45107</v>
      </c>
      <c r="L561" s="4">
        <v>45107</v>
      </c>
    </row>
    <row r="562" spans="1:12" x14ac:dyDescent="0.25">
      <c r="A562" s="3">
        <v>2023</v>
      </c>
      <c r="B562" s="4">
        <v>45017</v>
      </c>
      <c r="C562" s="4">
        <v>45107</v>
      </c>
      <c r="D562" s="3" t="s">
        <v>43</v>
      </c>
      <c r="E562" s="9" t="s">
        <v>45</v>
      </c>
      <c r="F562" s="3" t="s">
        <v>1088</v>
      </c>
      <c r="H562" s="5">
        <v>555</v>
      </c>
      <c r="I562" s="8" t="s">
        <v>1089</v>
      </c>
      <c r="J562" t="s">
        <v>649</v>
      </c>
      <c r="K562" s="4">
        <v>45107</v>
      </c>
      <c r="L562" s="4">
        <v>45107</v>
      </c>
    </row>
    <row r="563" spans="1:12" x14ac:dyDescent="0.25">
      <c r="A563" s="3">
        <v>2023</v>
      </c>
      <c r="B563" s="4">
        <v>45017</v>
      </c>
      <c r="C563" s="4">
        <v>45107</v>
      </c>
      <c r="D563" s="3" t="s">
        <v>43</v>
      </c>
      <c r="E563" s="9" t="s">
        <v>45</v>
      </c>
      <c r="F563" s="3" t="s">
        <v>1088</v>
      </c>
      <c r="H563" s="5">
        <v>556</v>
      </c>
      <c r="I563" s="8" t="s">
        <v>1089</v>
      </c>
      <c r="J563" t="s">
        <v>649</v>
      </c>
      <c r="K563" s="4">
        <v>45107</v>
      </c>
      <c r="L563" s="4">
        <v>45107</v>
      </c>
    </row>
    <row r="564" spans="1:12" x14ac:dyDescent="0.25">
      <c r="A564" s="3">
        <v>2023</v>
      </c>
      <c r="B564" s="4">
        <v>45017</v>
      </c>
      <c r="C564" s="7">
        <v>45107</v>
      </c>
      <c r="D564" s="3" t="s">
        <v>43</v>
      </c>
      <c r="E564" s="9" t="s">
        <v>45</v>
      </c>
      <c r="F564" s="3" t="s">
        <v>1088</v>
      </c>
      <c r="H564" s="5">
        <v>557</v>
      </c>
      <c r="I564" s="8" t="s">
        <v>1089</v>
      </c>
      <c r="J564" t="s">
        <v>649</v>
      </c>
      <c r="K564" s="4">
        <v>45107</v>
      </c>
      <c r="L564" s="4">
        <v>45107</v>
      </c>
    </row>
    <row r="565" spans="1:12" x14ac:dyDescent="0.25">
      <c r="A565" s="3">
        <v>2023</v>
      </c>
      <c r="B565" s="4">
        <v>45017</v>
      </c>
      <c r="C565" s="4">
        <v>45107</v>
      </c>
      <c r="D565" s="3" t="s">
        <v>43</v>
      </c>
      <c r="E565" s="9" t="s">
        <v>45</v>
      </c>
      <c r="F565" s="3" t="s">
        <v>1088</v>
      </c>
      <c r="H565" s="5">
        <v>558</v>
      </c>
      <c r="I565" s="8" t="s">
        <v>1089</v>
      </c>
      <c r="J565" t="s">
        <v>649</v>
      </c>
      <c r="K565" s="4">
        <v>45107</v>
      </c>
      <c r="L565" s="4">
        <v>45107</v>
      </c>
    </row>
    <row r="566" spans="1:12" x14ac:dyDescent="0.25">
      <c r="A566" s="3">
        <v>2023</v>
      </c>
      <c r="B566" s="4">
        <v>45017</v>
      </c>
      <c r="C566" s="7">
        <v>45107</v>
      </c>
      <c r="D566" s="3" t="s">
        <v>43</v>
      </c>
      <c r="E566" s="9" t="s">
        <v>45</v>
      </c>
      <c r="F566" s="3" t="s">
        <v>1088</v>
      </c>
      <c r="H566" s="5">
        <v>559</v>
      </c>
      <c r="I566" s="8" t="s">
        <v>1089</v>
      </c>
      <c r="J566" t="s">
        <v>649</v>
      </c>
      <c r="K566" s="4">
        <v>45107</v>
      </c>
      <c r="L566" s="4">
        <v>45107</v>
      </c>
    </row>
    <row r="567" spans="1:12" x14ac:dyDescent="0.25">
      <c r="A567" s="3">
        <v>2023</v>
      </c>
      <c r="B567" s="4">
        <v>45017</v>
      </c>
      <c r="C567" s="4">
        <v>45107</v>
      </c>
      <c r="D567" s="3" t="s">
        <v>43</v>
      </c>
      <c r="E567" s="9" t="s">
        <v>45</v>
      </c>
      <c r="F567" s="3" t="s">
        <v>1088</v>
      </c>
      <c r="H567" s="5">
        <v>560</v>
      </c>
      <c r="I567" s="8" t="s">
        <v>1089</v>
      </c>
      <c r="J567" t="s">
        <v>649</v>
      </c>
      <c r="K567" s="4">
        <v>45107</v>
      </c>
      <c r="L567" s="4">
        <v>45107</v>
      </c>
    </row>
    <row r="568" spans="1:12" x14ac:dyDescent="0.25">
      <c r="A568" s="3">
        <v>2023</v>
      </c>
      <c r="B568" s="4">
        <v>45017</v>
      </c>
      <c r="C568" s="4">
        <v>45107</v>
      </c>
      <c r="D568" s="3" t="s">
        <v>43</v>
      </c>
      <c r="E568" s="9" t="s">
        <v>45</v>
      </c>
      <c r="F568" s="3" t="s">
        <v>1088</v>
      </c>
      <c r="H568" s="5">
        <v>561</v>
      </c>
      <c r="I568" s="8" t="s">
        <v>1089</v>
      </c>
      <c r="J568" t="s">
        <v>649</v>
      </c>
      <c r="K568" s="4">
        <v>45107</v>
      </c>
      <c r="L568" s="4">
        <v>45107</v>
      </c>
    </row>
    <row r="569" spans="1:12" x14ac:dyDescent="0.25">
      <c r="A569" s="3">
        <v>2023</v>
      </c>
      <c r="B569" s="4">
        <v>45017</v>
      </c>
      <c r="C569" s="7">
        <v>45107</v>
      </c>
      <c r="D569" s="3" t="s">
        <v>43</v>
      </c>
      <c r="E569" s="9" t="s">
        <v>45</v>
      </c>
      <c r="F569" s="3" t="s">
        <v>1088</v>
      </c>
      <c r="H569" s="5">
        <v>562</v>
      </c>
      <c r="I569" s="8" t="s">
        <v>1089</v>
      </c>
      <c r="J569" t="s">
        <v>649</v>
      </c>
      <c r="K569" s="4">
        <v>45107</v>
      </c>
      <c r="L569" s="4">
        <v>45107</v>
      </c>
    </row>
    <row r="570" spans="1:12" x14ac:dyDescent="0.25">
      <c r="A570" s="3">
        <v>2023</v>
      </c>
      <c r="B570" s="4">
        <v>45017</v>
      </c>
      <c r="C570" s="4">
        <v>45107</v>
      </c>
      <c r="D570" s="3" t="s">
        <v>43</v>
      </c>
      <c r="E570" s="9" t="s">
        <v>45</v>
      </c>
      <c r="F570" s="3" t="s">
        <v>1088</v>
      </c>
      <c r="H570" s="5">
        <v>563</v>
      </c>
      <c r="I570" s="8" t="s">
        <v>1089</v>
      </c>
      <c r="J570" t="s">
        <v>649</v>
      </c>
      <c r="K570" s="4">
        <v>45107</v>
      </c>
      <c r="L570" s="4">
        <v>45107</v>
      </c>
    </row>
    <row r="571" spans="1:12" x14ac:dyDescent="0.25">
      <c r="A571" s="3">
        <v>2023</v>
      </c>
      <c r="B571" s="4">
        <v>45017</v>
      </c>
      <c r="C571" s="7">
        <v>45107</v>
      </c>
      <c r="D571" s="3" t="s">
        <v>43</v>
      </c>
      <c r="E571" s="9" t="s">
        <v>45</v>
      </c>
      <c r="F571" s="3" t="s">
        <v>1088</v>
      </c>
      <c r="H571" s="5">
        <v>564</v>
      </c>
      <c r="I571" s="8" t="s">
        <v>1089</v>
      </c>
      <c r="J571" t="s">
        <v>649</v>
      </c>
      <c r="K571" s="4">
        <v>45107</v>
      </c>
      <c r="L571" s="4">
        <v>45107</v>
      </c>
    </row>
    <row r="572" spans="1:12" x14ac:dyDescent="0.25">
      <c r="A572" s="3">
        <v>2023</v>
      </c>
      <c r="B572" s="4">
        <v>45017</v>
      </c>
      <c r="C572" s="4">
        <v>45107</v>
      </c>
      <c r="D572" s="3" t="s">
        <v>43</v>
      </c>
      <c r="E572" s="9" t="s">
        <v>45</v>
      </c>
      <c r="F572" s="3" t="s">
        <v>1088</v>
      </c>
      <c r="H572" s="5">
        <v>565</v>
      </c>
      <c r="I572" s="8" t="s">
        <v>1089</v>
      </c>
      <c r="J572" t="s">
        <v>649</v>
      </c>
      <c r="K572" s="4">
        <v>45107</v>
      </c>
      <c r="L572" s="4">
        <v>45107</v>
      </c>
    </row>
    <row r="573" spans="1:12" x14ac:dyDescent="0.25">
      <c r="A573" s="3">
        <v>2023</v>
      </c>
      <c r="B573" s="4">
        <v>45017</v>
      </c>
      <c r="C573" s="4">
        <v>45107</v>
      </c>
      <c r="D573" s="3" t="s">
        <v>43</v>
      </c>
      <c r="E573" s="9" t="s">
        <v>45</v>
      </c>
      <c r="F573" s="3" t="s">
        <v>1088</v>
      </c>
      <c r="H573" s="5">
        <v>566</v>
      </c>
      <c r="I573" s="8" t="s">
        <v>1089</v>
      </c>
      <c r="J573" t="s">
        <v>649</v>
      </c>
      <c r="K573" s="4">
        <v>45107</v>
      </c>
      <c r="L573" s="4">
        <v>45107</v>
      </c>
    </row>
    <row r="574" spans="1:12" x14ac:dyDescent="0.25">
      <c r="A574" s="3">
        <v>2023</v>
      </c>
      <c r="B574" s="4">
        <v>45017</v>
      </c>
      <c r="C574" s="7">
        <v>45107</v>
      </c>
      <c r="D574" s="3" t="s">
        <v>43</v>
      </c>
      <c r="E574" s="9" t="s">
        <v>45</v>
      </c>
      <c r="F574" s="3" t="s">
        <v>1088</v>
      </c>
      <c r="H574" s="5">
        <v>567</v>
      </c>
      <c r="I574" s="8" t="s">
        <v>1089</v>
      </c>
      <c r="J574" t="s">
        <v>649</v>
      </c>
      <c r="K574" s="4">
        <v>45107</v>
      </c>
      <c r="L574" s="4">
        <v>45107</v>
      </c>
    </row>
    <row r="575" spans="1:12" x14ac:dyDescent="0.25">
      <c r="A575" s="3">
        <v>2023</v>
      </c>
      <c r="B575" s="4">
        <v>45017</v>
      </c>
      <c r="C575" s="4">
        <v>45107</v>
      </c>
      <c r="D575" s="3" t="s">
        <v>43</v>
      </c>
      <c r="E575" s="9" t="s">
        <v>45</v>
      </c>
      <c r="F575" s="3" t="s">
        <v>1088</v>
      </c>
      <c r="H575" s="5">
        <v>568</v>
      </c>
      <c r="I575" s="8" t="s">
        <v>1089</v>
      </c>
      <c r="J575" t="s">
        <v>649</v>
      </c>
      <c r="K575" s="4">
        <v>45107</v>
      </c>
      <c r="L575" s="4">
        <v>45107</v>
      </c>
    </row>
    <row r="576" spans="1:12" x14ac:dyDescent="0.25">
      <c r="A576" s="3">
        <v>2023</v>
      </c>
      <c r="B576" s="4">
        <v>45017</v>
      </c>
      <c r="C576" s="7">
        <v>45107</v>
      </c>
      <c r="D576" s="3" t="s">
        <v>43</v>
      </c>
      <c r="E576" s="9" t="s">
        <v>45</v>
      </c>
      <c r="F576" s="3" t="s">
        <v>1088</v>
      </c>
      <c r="H576" s="5">
        <v>569</v>
      </c>
      <c r="I576" s="8" t="s">
        <v>1089</v>
      </c>
      <c r="J576" t="s">
        <v>649</v>
      </c>
      <c r="K576" s="4">
        <v>45107</v>
      </c>
      <c r="L576" s="4">
        <v>45107</v>
      </c>
    </row>
    <row r="577" spans="1:12" x14ac:dyDescent="0.25">
      <c r="A577" s="3">
        <v>2023</v>
      </c>
      <c r="B577" s="4">
        <v>45017</v>
      </c>
      <c r="C577" s="4">
        <v>45107</v>
      </c>
      <c r="D577" s="3" t="s">
        <v>43</v>
      </c>
      <c r="E577" s="9" t="s">
        <v>45</v>
      </c>
      <c r="F577" s="3" t="s">
        <v>1088</v>
      </c>
      <c r="H577" s="5">
        <v>570</v>
      </c>
      <c r="I577" s="8" t="s">
        <v>1089</v>
      </c>
      <c r="J577" t="s">
        <v>649</v>
      </c>
      <c r="K577" s="4">
        <v>45107</v>
      </c>
      <c r="L577" s="4">
        <v>45107</v>
      </c>
    </row>
    <row r="578" spans="1:12" x14ac:dyDescent="0.25">
      <c r="A578" s="3">
        <v>2023</v>
      </c>
      <c r="B578" s="4">
        <v>45017</v>
      </c>
      <c r="C578" s="4">
        <v>45107</v>
      </c>
      <c r="D578" s="3" t="s">
        <v>43</v>
      </c>
      <c r="E578" s="9" t="s">
        <v>45</v>
      </c>
      <c r="F578" s="3" t="s">
        <v>1088</v>
      </c>
      <c r="H578" s="5">
        <v>571</v>
      </c>
      <c r="I578" s="8" t="s">
        <v>1089</v>
      </c>
      <c r="J578" t="s">
        <v>649</v>
      </c>
      <c r="K578" s="4">
        <v>45107</v>
      </c>
      <c r="L578" s="4">
        <v>45107</v>
      </c>
    </row>
    <row r="579" spans="1:12" x14ac:dyDescent="0.25">
      <c r="A579" s="3">
        <v>2023</v>
      </c>
      <c r="B579" s="4">
        <v>45017</v>
      </c>
      <c r="C579" s="7">
        <v>45107</v>
      </c>
      <c r="D579" s="3" t="s">
        <v>43</v>
      </c>
      <c r="E579" s="9" t="s">
        <v>45</v>
      </c>
      <c r="F579" s="3" t="s">
        <v>1088</v>
      </c>
      <c r="H579" s="5">
        <v>572</v>
      </c>
      <c r="I579" s="8" t="s">
        <v>1089</v>
      </c>
      <c r="J579" t="s">
        <v>649</v>
      </c>
      <c r="K579" s="4">
        <v>45107</v>
      </c>
      <c r="L579" s="4">
        <v>45107</v>
      </c>
    </row>
    <row r="580" spans="1:12" x14ac:dyDescent="0.25">
      <c r="A580" s="3">
        <v>2023</v>
      </c>
      <c r="B580" s="4">
        <v>45017</v>
      </c>
      <c r="C580" s="4">
        <v>45107</v>
      </c>
      <c r="D580" s="3" t="s">
        <v>43</v>
      </c>
      <c r="E580" s="9" t="s">
        <v>45</v>
      </c>
      <c r="F580" s="3" t="s">
        <v>1088</v>
      </c>
      <c r="H580" s="5">
        <v>573</v>
      </c>
      <c r="I580" s="8" t="s">
        <v>1089</v>
      </c>
      <c r="J580" t="s">
        <v>649</v>
      </c>
      <c r="K580" s="4">
        <v>45107</v>
      </c>
      <c r="L580" s="4">
        <v>45107</v>
      </c>
    </row>
    <row r="581" spans="1:12" x14ac:dyDescent="0.25">
      <c r="A581" s="3">
        <v>2023</v>
      </c>
      <c r="B581" s="4">
        <v>45017</v>
      </c>
      <c r="C581" s="7">
        <v>45107</v>
      </c>
      <c r="D581" s="3" t="s">
        <v>43</v>
      </c>
      <c r="E581" s="9" t="s">
        <v>45</v>
      </c>
      <c r="F581" s="3" t="s">
        <v>1088</v>
      </c>
      <c r="H581" s="5">
        <v>574</v>
      </c>
      <c r="I581" s="8" t="s">
        <v>1089</v>
      </c>
      <c r="J581" t="s">
        <v>649</v>
      </c>
      <c r="K581" s="4">
        <v>45107</v>
      </c>
      <c r="L581" s="4">
        <v>45107</v>
      </c>
    </row>
    <row r="582" spans="1:12" x14ac:dyDescent="0.25">
      <c r="A582" s="3">
        <v>2023</v>
      </c>
      <c r="B582" s="4">
        <v>45017</v>
      </c>
      <c r="C582" s="4">
        <v>45107</v>
      </c>
      <c r="D582" s="3" t="s">
        <v>43</v>
      </c>
      <c r="E582" s="9" t="s">
        <v>45</v>
      </c>
      <c r="F582" s="3" t="s">
        <v>1088</v>
      </c>
      <c r="H582" s="5">
        <v>575</v>
      </c>
      <c r="I582" s="8" t="s">
        <v>1089</v>
      </c>
      <c r="J582" t="s">
        <v>649</v>
      </c>
      <c r="K582" s="4">
        <v>45107</v>
      </c>
      <c r="L582" s="4">
        <v>45107</v>
      </c>
    </row>
    <row r="583" spans="1:12" x14ac:dyDescent="0.25">
      <c r="A583" s="3">
        <v>2023</v>
      </c>
      <c r="B583" s="4">
        <v>45017</v>
      </c>
      <c r="C583" s="4">
        <v>45107</v>
      </c>
      <c r="D583" s="3" t="s">
        <v>43</v>
      </c>
      <c r="E583" s="9" t="s">
        <v>45</v>
      </c>
      <c r="F583" s="3" t="s">
        <v>1088</v>
      </c>
      <c r="H583" s="5">
        <v>576</v>
      </c>
      <c r="I583" s="8" t="s">
        <v>1089</v>
      </c>
      <c r="J583" t="s">
        <v>649</v>
      </c>
      <c r="K583" s="4">
        <v>45107</v>
      </c>
      <c r="L583" s="4">
        <v>45107</v>
      </c>
    </row>
    <row r="584" spans="1:12" x14ac:dyDescent="0.25">
      <c r="A584" s="3">
        <v>2023</v>
      </c>
      <c r="B584" s="4">
        <v>45017</v>
      </c>
      <c r="C584" s="7">
        <v>45107</v>
      </c>
      <c r="D584" s="3" t="s">
        <v>43</v>
      </c>
      <c r="E584" s="9" t="s">
        <v>45</v>
      </c>
      <c r="F584" s="3" t="s">
        <v>1088</v>
      </c>
      <c r="H584" s="5">
        <v>577</v>
      </c>
      <c r="I584" s="8" t="s">
        <v>1089</v>
      </c>
      <c r="J584" t="s">
        <v>649</v>
      </c>
      <c r="K584" s="4">
        <v>45107</v>
      </c>
      <c r="L584" s="4">
        <v>45107</v>
      </c>
    </row>
    <row r="585" spans="1:12" x14ac:dyDescent="0.25">
      <c r="A585" s="3">
        <v>2023</v>
      </c>
      <c r="B585" s="4">
        <v>45017</v>
      </c>
      <c r="C585" s="4">
        <v>45107</v>
      </c>
      <c r="D585" s="3" t="s">
        <v>43</v>
      </c>
      <c r="E585" s="9" t="s">
        <v>45</v>
      </c>
      <c r="F585" s="3" t="s">
        <v>1088</v>
      </c>
      <c r="H585" s="5">
        <v>578</v>
      </c>
      <c r="I585" s="8" t="s">
        <v>1089</v>
      </c>
      <c r="J585" t="s">
        <v>649</v>
      </c>
      <c r="K585" s="4">
        <v>45107</v>
      </c>
      <c r="L585" s="4">
        <v>45107</v>
      </c>
    </row>
    <row r="586" spans="1:12" x14ac:dyDescent="0.25">
      <c r="A586" s="3">
        <v>2023</v>
      </c>
      <c r="B586" s="4">
        <v>45017</v>
      </c>
      <c r="C586" s="7">
        <v>45107</v>
      </c>
      <c r="D586" s="3" t="s">
        <v>43</v>
      </c>
      <c r="E586" s="9" t="s">
        <v>45</v>
      </c>
      <c r="F586" s="3" t="s">
        <v>1088</v>
      </c>
      <c r="H586" s="5">
        <v>579</v>
      </c>
      <c r="I586" s="8" t="s">
        <v>1089</v>
      </c>
      <c r="J586" t="s">
        <v>649</v>
      </c>
      <c r="K586" s="4">
        <v>45107</v>
      </c>
      <c r="L586" s="4">
        <v>45107</v>
      </c>
    </row>
    <row r="587" spans="1:12" x14ac:dyDescent="0.25">
      <c r="A587" s="3">
        <v>2023</v>
      </c>
      <c r="B587" s="4">
        <v>45017</v>
      </c>
      <c r="C587" s="4">
        <v>45107</v>
      </c>
      <c r="D587" s="3" t="s">
        <v>43</v>
      </c>
      <c r="E587" s="9" t="s">
        <v>45</v>
      </c>
      <c r="F587" s="3" t="s">
        <v>1088</v>
      </c>
      <c r="H587" s="5">
        <v>580</v>
      </c>
      <c r="I587" s="8" t="s">
        <v>1089</v>
      </c>
      <c r="J587" t="s">
        <v>649</v>
      </c>
      <c r="K587" s="4">
        <v>45107</v>
      </c>
      <c r="L587" s="4">
        <v>45107</v>
      </c>
    </row>
    <row r="588" spans="1:12" x14ac:dyDescent="0.25">
      <c r="A588" s="3">
        <v>2023</v>
      </c>
      <c r="B588" s="4">
        <v>45017</v>
      </c>
      <c r="C588" s="4">
        <v>45107</v>
      </c>
      <c r="D588" s="3" t="s">
        <v>43</v>
      </c>
      <c r="E588" s="9" t="s">
        <v>45</v>
      </c>
      <c r="F588" s="3" t="s">
        <v>1088</v>
      </c>
      <c r="H588" s="5">
        <v>581</v>
      </c>
      <c r="I588" s="8" t="s">
        <v>1089</v>
      </c>
      <c r="J588" t="s">
        <v>649</v>
      </c>
      <c r="K588" s="4">
        <v>45107</v>
      </c>
      <c r="L588" s="4">
        <v>45107</v>
      </c>
    </row>
    <row r="589" spans="1:12" x14ac:dyDescent="0.25">
      <c r="A589" s="3">
        <v>2023</v>
      </c>
      <c r="B589" s="4">
        <v>45017</v>
      </c>
      <c r="C589" s="7">
        <v>45107</v>
      </c>
      <c r="D589" s="3" t="s">
        <v>43</v>
      </c>
      <c r="E589" s="9" t="s">
        <v>45</v>
      </c>
      <c r="F589" s="3" t="s">
        <v>1088</v>
      </c>
      <c r="H589" s="5">
        <v>582</v>
      </c>
      <c r="I589" s="8" t="s">
        <v>1089</v>
      </c>
      <c r="J589" t="s">
        <v>649</v>
      </c>
      <c r="K589" s="4">
        <v>45107</v>
      </c>
      <c r="L589" s="4">
        <v>45107</v>
      </c>
    </row>
    <row r="590" spans="1:12" x14ac:dyDescent="0.25">
      <c r="A590" s="3">
        <v>2023</v>
      </c>
      <c r="B590" s="4">
        <v>45017</v>
      </c>
      <c r="C590" s="4">
        <v>45107</v>
      </c>
      <c r="D590" s="3" t="s">
        <v>43</v>
      </c>
      <c r="E590" s="9" t="s">
        <v>45</v>
      </c>
      <c r="F590" s="3" t="s">
        <v>1088</v>
      </c>
      <c r="H590" s="5">
        <v>583</v>
      </c>
      <c r="I590" s="8" t="s">
        <v>1089</v>
      </c>
      <c r="J590" t="s">
        <v>649</v>
      </c>
      <c r="K590" s="4">
        <v>45107</v>
      </c>
      <c r="L590" s="4">
        <v>45107</v>
      </c>
    </row>
    <row r="591" spans="1:12" x14ac:dyDescent="0.25">
      <c r="A591" s="3">
        <v>2023</v>
      </c>
      <c r="B591" s="4">
        <v>45017</v>
      </c>
      <c r="C591" s="7">
        <v>45107</v>
      </c>
      <c r="D591" s="3" t="s">
        <v>43</v>
      </c>
      <c r="E591" s="9" t="s">
        <v>45</v>
      </c>
      <c r="F591" s="3" t="s">
        <v>1088</v>
      </c>
      <c r="H591" s="5">
        <v>584</v>
      </c>
      <c r="I591" s="8" t="s">
        <v>1089</v>
      </c>
      <c r="J591" t="s">
        <v>649</v>
      </c>
      <c r="K591" s="4">
        <v>45107</v>
      </c>
      <c r="L591" s="4">
        <v>45107</v>
      </c>
    </row>
    <row r="592" spans="1:12" x14ac:dyDescent="0.25">
      <c r="A592" s="3">
        <v>2023</v>
      </c>
      <c r="B592" s="4">
        <v>45017</v>
      </c>
      <c r="C592" s="4">
        <v>45107</v>
      </c>
      <c r="D592" s="3" t="s">
        <v>43</v>
      </c>
      <c r="E592" s="9" t="s">
        <v>45</v>
      </c>
      <c r="F592" s="3" t="s">
        <v>1088</v>
      </c>
      <c r="H592" s="5">
        <v>585</v>
      </c>
      <c r="I592" s="8" t="s">
        <v>1089</v>
      </c>
      <c r="J592" t="s">
        <v>649</v>
      </c>
      <c r="K592" s="4">
        <v>45107</v>
      </c>
      <c r="L592" s="4">
        <v>45107</v>
      </c>
    </row>
    <row r="593" spans="1:12" x14ac:dyDescent="0.25">
      <c r="A593" s="3">
        <v>2023</v>
      </c>
      <c r="B593" s="4">
        <v>45017</v>
      </c>
      <c r="C593" s="4">
        <v>45107</v>
      </c>
      <c r="D593" s="3" t="s">
        <v>43</v>
      </c>
      <c r="E593" s="9" t="s">
        <v>45</v>
      </c>
      <c r="F593" s="3" t="s">
        <v>1088</v>
      </c>
      <c r="H593" s="5">
        <v>586</v>
      </c>
      <c r="I593" s="8" t="s">
        <v>1089</v>
      </c>
      <c r="J593" t="s">
        <v>649</v>
      </c>
      <c r="K593" s="4">
        <v>45107</v>
      </c>
      <c r="L593" s="4">
        <v>45107</v>
      </c>
    </row>
    <row r="594" spans="1:12" x14ac:dyDescent="0.25">
      <c r="A594" s="3">
        <v>2023</v>
      </c>
      <c r="B594" s="4">
        <v>45017</v>
      </c>
      <c r="C594" s="7">
        <v>45107</v>
      </c>
      <c r="D594" s="3" t="s">
        <v>43</v>
      </c>
      <c r="E594" s="9" t="s">
        <v>45</v>
      </c>
      <c r="F594" s="3" t="s">
        <v>1088</v>
      </c>
      <c r="H594" s="5">
        <v>587</v>
      </c>
      <c r="I594" s="8" t="s">
        <v>1089</v>
      </c>
      <c r="J594" t="s">
        <v>649</v>
      </c>
      <c r="K594" s="4">
        <v>45107</v>
      </c>
      <c r="L594" s="4">
        <v>45107</v>
      </c>
    </row>
    <row r="595" spans="1:12" x14ac:dyDescent="0.25">
      <c r="A595" s="3">
        <v>2023</v>
      </c>
      <c r="B595" s="4">
        <v>45017</v>
      </c>
      <c r="C595" s="4">
        <v>45107</v>
      </c>
      <c r="D595" s="3" t="s">
        <v>43</v>
      </c>
      <c r="E595" s="9" t="s">
        <v>45</v>
      </c>
      <c r="F595" s="3" t="s">
        <v>1088</v>
      </c>
      <c r="H595" s="5">
        <v>588</v>
      </c>
      <c r="I595" s="8" t="s">
        <v>1089</v>
      </c>
      <c r="J595" t="s">
        <v>649</v>
      </c>
      <c r="K595" s="4">
        <v>45107</v>
      </c>
      <c r="L595" s="4">
        <v>45107</v>
      </c>
    </row>
    <row r="596" spans="1:12" x14ac:dyDescent="0.25">
      <c r="A596" s="3">
        <v>2023</v>
      </c>
      <c r="B596" s="4">
        <v>45017</v>
      </c>
      <c r="C596" s="7">
        <v>45107</v>
      </c>
      <c r="D596" s="3" t="s">
        <v>43</v>
      </c>
      <c r="E596" s="9" t="s">
        <v>45</v>
      </c>
      <c r="F596" s="3" t="s">
        <v>1088</v>
      </c>
      <c r="H596" s="5">
        <v>589</v>
      </c>
      <c r="I596" s="8" t="s">
        <v>1089</v>
      </c>
      <c r="J596" t="s">
        <v>649</v>
      </c>
      <c r="K596" s="4">
        <v>45107</v>
      </c>
      <c r="L596" s="4">
        <v>45107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96">
      <formula1>Hidden_13</formula1>
    </dataValidation>
    <dataValidation type="list" allowBlank="1" showErrorMessage="1" sqref="E8:E315">
      <formula1>Hidden_24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  <hyperlink ref="I16" r:id="rId9"/>
    <hyperlink ref="I17" r:id="rId10"/>
    <hyperlink ref="I18" r:id="rId11"/>
    <hyperlink ref="I19" r:id="rId12"/>
    <hyperlink ref="I20" r:id="rId13"/>
    <hyperlink ref="I21" r:id="rId14"/>
    <hyperlink ref="I22" r:id="rId15"/>
    <hyperlink ref="I23" r:id="rId16"/>
    <hyperlink ref="I24" r:id="rId17"/>
    <hyperlink ref="I25" r:id="rId18"/>
    <hyperlink ref="I26" r:id="rId19"/>
    <hyperlink ref="I27" r:id="rId20"/>
    <hyperlink ref="I28" r:id="rId21"/>
    <hyperlink ref="I29" r:id="rId22"/>
    <hyperlink ref="I30" r:id="rId23"/>
    <hyperlink ref="I31" r:id="rId24"/>
    <hyperlink ref="I32" r:id="rId25"/>
    <hyperlink ref="I33" r:id="rId26"/>
    <hyperlink ref="I34" r:id="rId27"/>
    <hyperlink ref="I35" r:id="rId28"/>
    <hyperlink ref="I36" r:id="rId29"/>
    <hyperlink ref="I37" r:id="rId30"/>
    <hyperlink ref="I38" r:id="rId31"/>
    <hyperlink ref="I39" r:id="rId32"/>
    <hyperlink ref="I40" r:id="rId33"/>
    <hyperlink ref="I41" r:id="rId34"/>
    <hyperlink ref="I42" r:id="rId35"/>
    <hyperlink ref="I43" r:id="rId36"/>
    <hyperlink ref="I44" r:id="rId37"/>
    <hyperlink ref="I45" r:id="rId38"/>
    <hyperlink ref="I46" r:id="rId39"/>
    <hyperlink ref="I47" r:id="rId40"/>
    <hyperlink ref="I48" r:id="rId41"/>
    <hyperlink ref="I49" r:id="rId42"/>
    <hyperlink ref="I50" r:id="rId43"/>
    <hyperlink ref="I51" r:id="rId44"/>
    <hyperlink ref="I52" r:id="rId45"/>
    <hyperlink ref="I53" r:id="rId46"/>
    <hyperlink ref="I54" r:id="rId47"/>
    <hyperlink ref="I55" r:id="rId48"/>
    <hyperlink ref="I56" r:id="rId49"/>
    <hyperlink ref="I57" r:id="rId50"/>
    <hyperlink ref="I58" r:id="rId51"/>
    <hyperlink ref="I59" r:id="rId52"/>
    <hyperlink ref="I60" r:id="rId53"/>
    <hyperlink ref="I61" r:id="rId54"/>
    <hyperlink ref="I62" r:id="rId55"/>
    <hyperlink ref="I63" r:id="rId56"/>
    <hyperlink ref="I64" r:id="rId57"/>
    <hyperlink ref="I65" r:id="rId58"/>
    <hyperlink ref="I66" r:id="rId59"/>
    <hyperlink ref="I67" r:id="rId60"/>
    <hyperlink ref="I68" r:id="rId61"/>
    <hyperlink ref="I69" r:id="rId62"/>
    <hyperlink ref="I70" r:id="rId63"/>
    <hyperlink ref="I71" r:id="rId64"/>
    <hyperlink ref="I72" r:id="rId65"/>
    <hyperlink ref="I73" r:id="rId66"/>
    <hyperlink ref="I74" r:id="rId67"/>
    <hyperlink ref="I75" r:id="rId68"/>
    <hyperlink ref="I76" r:id="rId69"/>
    <hyperlink ref="I77" r:id="rId70"/>
    <hyperlink ref="I78" r:id="rId71"/>
    <hyperlink ref="I79" r:id="rId72"/>
    <hyperlink ref="I80" r:id="rId73"/>
    <hyperlink ref="I81" r:id="rId74"/>
    <hyperlink ref="I82" r:id="rId75"/>
    <hyperlink ref="I83" r:id="rId76"/>
    <hyperlink ref="I84" r:id="rId77"/>
    <hyperlink ref="I85" r:id="rId78"/>
    <hyperlink ref="I86" r:id="rId79"/>
    <hyperlink ref="I87" r:id="rId80"/>
    <hyperlink ref="I89" r:id="rId81"/>
    <hyperlink ref="I91" r:id="rId82"/>
    <hyperlink ref="I92" r:id="rId83"/>
    <hyperlink ref="I94" r:id="rId84"/>
    <hyperlink ref="I95" r:id="rId85"/>
    <hyperlink ref="I96" r:id="rId86"/>
    <hyperlink ref="I97" r:id="rId87"/>
    <hyperlink ref="I98" r:id="rId88"/>
    <hyperlink ref="I100" r:id="rId89"/>
    <hyperlink ref="I101" r:id="rId90"/>
    <hyperlink ref="I102" r:id="rId91"/>
    <hyperlink ref="I103" r:id="rId92"/>
    <hyperlink ref="I105" r:id="rId93"/>
    <hyperlink ref="I106" r:id="rId94"/>
    <hyperlink ref="I108" r:id="rId95"/>
    <hyperlink ref="I109" r:id="rId96"/>
    <hyperlink ref="I110" r:id="rId97"/>
    <hyperlink ref="I111" r:id="rId98"/>
    <hyperlink ref="I112" r:id="rId99"/>
    <hyperlink ref="I113" r:id="rId100"/>
    <hyperlink ref="I114" r:id="rId101"/>
    <hyperlink ref="I115" r:id="rId102"/>
    <hyperlink ref="I116" r:id="rId103"/>
    <hyperlink ref="I117" r:id="rId104"/>
    <hyperlink ref="I118" r:id="rId105"/>
    <hyperlink ref="I119" r:id="rId106"/>
    <hyperlink ref="I120" r:id="rId107"/>
    <hyperlink ref="I121" r:id="rId108"/>
    <hyperlink ref="I122" r:id="rId109"/>
    <hyperlink ref="I123" r:id="rId110"/>
    <hyperlink ref="I124" r:id="rId111"/>
    <hyperlink ref="I125" r:id="rId112"/>
    <hyperlink ref="I126" r:id="rId113"/>
    <hyperlink ref="I127" r:id="rId114"/>
    <hyperlink ref="I128" r:id="rId115"/>
    <hyperlink ref="I129" r:id="rId116"/>
    <hyperlink ref="I130" r:id="rId117"/>
    <hyperlink ref="I131" r:id="rId118"/>
    <hyperlink ref="I132" r:id="rId119"/>
    <hyperlink ref="I133" r:id="rId120"/>
    <hyperlink ref="I134" r:id="rId121"/>
    <hyperlink ref="I135" r:id="rId122"/>
    <hyperlink ref="I136" r:id="rId123"/>
    <hyperlink ref="I138" r:id="rId124"/>
    <hyperlink ref="I139" r:id="rId125"/>
    <hyperlink ref="I140" r:id="rId126"/>
    <hyperlink ref="I141" r:id="rId127"/>
    <hyperlink ref="I142" r:id="rId128"/>
    <hyperlink ref="I143" r:id="rId129"/>
    <hyperlink ref="I144" r:id="rId130"/>
    <hyperlink ref="I145" r:id="rId131"/>
    <hyperlink ref="I146" r:id="rId132"/>
    <hyperlink ref="I147" r:id="rId133"/>
    <hyperlink ref="I148" r:id="rId134"/>
    <hyperlink ref="I149" r:id="rId135"/>
    <hyperlink ref="I150" r:id="rId136"/>
    <hyperlink ref="I151" r:id="rId137"/>
    <hyperlink ref="I152" r:id="rId138"/>
    <hyperlink ref="I153" r:id="rId139"/>
    <hyperlink ref="I154" r:id="rId140"/>
    <hyperlink ref="I155" r:id="rId141"/>
    <hyperlink ref="I156" r:id="rId142"/>
    <hyperlink ref="I157" r:id="rId143"/>
    <hyperlink ref="I544" r:id="rId144"/>
    <hyperlink ref="I88" r:id="rId145"/>
    <hyperlink ref="I90" r:id="rId146"/>
    <hyperlink ref="I93" r:id="rId147"/>
    <hyperlink ref="I99" r:id="rId148"/>
    <hyperlink ref="I104" r:id="rId149"/>
    <hyperlink ref="I107" r:id="rId150"/>
    <hyperlink ref="I137" r:id="rId151"/>
    <hyperlink ref="I158" r:id="rId152"/>
    <hyperlink ref="I159" r:id="rId153"/>
    <hyperlink ref="I160" r:id="rId154"/>
    <hyperlink ref="I161" r:id="rId155"/>
    <hyperlink ref="I162" r:id="rId156"/>
    <hyperlink ref="I163" r:id="rId157"/>
    <hyperlink ref="I164" r:id="rId158"/>
    <hyperlink ref="I165" r:id="rId159"/>
    <hyperlink ref="I166" r:id="rId160"/>
    <hyperlink ref="I167" r:id="rId161"/>
    <hyperlink ref="I168" r:id="rId162"/>
    <hyperlink ref="I169" r:id="rId163"/>
    <hyperlink ref="I170" r:id="rId164"/>
    <hyperlink ref="I172" r:id="rId165"/>
    <hyperlink ref="I173" r:id="rId166"/>
    <hyperlink ref="I174" r:id="rId167"/>
    <hyperlink ref="I171" r:id="rId168"/>
    <hyperlink ref="I175" r:id="rId169"/>
    <hyperlink ref="I176" r:id="rId170"/>
    <hyperlink ref="I177" r:id="rId171"/>
    <hyperlink ref="I178" r:id="rId172"/>
    <hyperlink ref="I179" r:id="rId173"/>
    <hyperlink ref="I180" r:id="rId174"/>
    <hyperlink ref="I181" r:id="rId175"/>
    <hyperlink ref="I182" r:id="rId176"/>
    <hyperlink ref="I183" r:id="rId177"/>
    <hyperlink ref="I184" r:id="rId178"/>
    <hyperlink ref="I185" r:id="rId179"/>
    <hyperlink ref="I186" r:id="rId180"/>
    <hyperlink ref="I187" r:id="rId181"/>
    <hyperlink ref="I188" r:id="rId182"/>
    <hyperlink ref="I189" r:id="rId183"/>
    <hyperlink ref="I190" r:id="rId184"/>
    <hyperlink ref="I191" r:id="rId185"/>
    <hyperlink ref="I192" r:id="rId186"/>
    <hyperlink ref="I193" r:id="rId187"/>
    <hyperlink ref="I194" r:id="rId188"/>
    <hyperlink ref="I195" r:id="rId189"/>
    <hyperlink ref="I196" r:id="rId190"/>
    <hyperlink ref="I197" r:id="rId191"/>
    <hyperlink ref="I198" r:id="rId192"/>
    <hyperlink ref="I199" r:id="rId193"/>
    <hyperlink ref="I200" r:id="rId194"/>
    <hyperlink ref="I201" r:id="rId195"/>
    <hyperlink ref="I202" r:id="rId196"/>
    <hyperlink ref="I203" r:id="rId197"/>
    <hyperlink ref="I204" r:id="rId198"/>
    <hyperlink ref="I205" r:id="rId199"/>
    <hyperlink ref="I206" r:id="rId200"/>
    <hyperlink ref="I207" r:id="rId201"/>
    <hyperlink ref="I208" r:id="rId202"/>
    <hyperlink ref="I209" r:id="rId203"/>
    <hyperlink ref="I210" r:id="rId204"/>
    <hyperlink ref="I211" r:id="rId205"/>
    <hyperlink ref="I212" r:id="rId206"/>
    <hyperlink ref="I213" r:id="rId207"/>
    <hyperlink ref="I214" r:id="rId208"/>
    <hyperlink ref="I215" r:id="rId209"/>
    <hyperlink ref="I216" r:id="rId210"/>
    <hyperlink ref="I217" r:id="rId211"/>
    <hyperlink ref="I218" r:id="rId212"/>
    <hyperlink ref="I219" r:id="rId213"/>
    <hyperlink ref="I220" r:id="rId214"/>
    <hyperlink ref="I221" r:id="rId215"/>
    <hyperlink ref="I222" r:id="rId216"/>
    <hyperlink ref="I223" r:id="rId217"/>
    <hyperlink ref="I224" r:id="rId218"/>
    <hyperlink ref="I225" r:id="rId219"/>
    <hyperlink ref="I226" r:id="rId220"/>
    <hyperlink ref="I227" r:id="rId221"/>
    <hyperlink ref="I228" r:id="rId222"/>
    <hyperlink ref="I229" r:id="rId223"/>
    <hyperlink ref="I230" r:id="rId224"/>
    <hyperlink ref="I231" r:id="rId225"/>
    <hyperlink ref="I232" r:id="rId226"/>
    <hyperlink ref="I233" r:id="rId227"/>
    <hyperlink ref="I234" r:id="rId228"/>
    <hyperlink ref="I235" r:id="rId229"/>
    <hyperlink ref="I236" r:id="rId230"/>
    <hyperlink ref="I237" r:id="rId231"/>
    <hyperlink ref="I238" r:id="rId232"/>
    <hyperlink ref="I239" r:id="rId233"/>
    <hyperlink ref="I240" r:id="rId234"/>
    <hyperlink ref="I241" r:id="rId235"/>
    <hyperlink ref="I242" r:id="rId236"/>
    <hyperlink ref="I243" r:id="rId237"/>
    <hyperlink ref="I244" r:id="rId238"/>
    <hyperlink ref="I245" r:id="rId239"/>
    <hyperlink ref="I246" r:id="rId240"/>
    <hyperlink ref="I247" r:id="rId241"/>
    <hyperlink ref="I248" r:id="rId242"/>
    <hyperlink ref="I249" r:id="rId243"/>
    <hyperlink ref="I250" r:id="rId244"/>
    <hyperlink ref="I251" r:id="rId245"/>
    <hyperlink ref="I252" r:id="rId246"/>
    <hyperlink ref="I253" r:id="rId247"/>
    <hyperlink ref="I254" r:id="rId248"/>
    <hyperlink ref="I255" r:id="rId249"/>
    <hyperlink ref="I256" r:id="rId250"/>
    <hyperlink ref="I257" r:id="rId251"/>
    <hyperlink ref="I258" r:id="rId252"/>
    <hyperlink ref="I259" r:id="rId253"/>
    <hyperlink ref="I260" r:id="rId254"/>
    <hyperlink ref="I261" r:id="rId255"/>
    <hyperlink ref="I262" r:id="rId256"/>
    <hyperlink ref="I263" r:id="rId257"/>
    <hyperlink ref="I264" r:id="rId258"/>
    <hyperlink ref="I265" r:id="rId259"/>
    <hyperlink ref="I266" r:id="rId260"/>
    <hyperlink ref="I267" r:id="rId261"/>
    <hyperlink ref="I268" r:id="rId262"/>
    <hyperlink ref="I269" r:id="rId263"/>
    <hyperlink ref="I270" r:id="rId264"/>
    <hyperlink ref="I271" r:id="rId265"/>
    <hyperlink ref="I272" r:id="rId266"/>
    <hyperlink ref="I273" r:id="rId267"/>
    <hyperlink ref="I274" r:id="rId268"/>
    <hyperlink ref="I275" r:id="rId269"/>
    <hyperlink ref="I276" r:id="rId270"/>
    <hyperlink ref="I277" r:id="rId271"/>
    <hyperlink ref="I278" r:id="rId272"/>
    <hyperlink ref="I279" r:id="rId273"/>
    <hyperlink ref="I280" r:id="rId274"/>
    <hyperlink ref="I281" r:id="rId275"/>
    <hyperlink ref="I282" r:id="rId276"/>
    <hyperlink ref="I283" r:id="rId277"/>
    <hyperlink ref="I284" r:id="rId278"/>
    <hyperlink ref="I285" r:id="rId279"/>
    <hyperlink ref="I286" r:id="rId280"/>
    <hyperlink ref="I287" r:id="rId281"/>
    <hyperlink ref="I288" r:id="rId282"/>
    <hyperlink ref="I289" r:id="rId283"/>
    <hyperlink ref="I290" r:id="rId284"/>
    <hyperlink ref="I291" r:id="rId285"/>
    <hyperlink ref="I292" r:id="rId286"/>
    <hyperlink ref="I293" r:id="rId287"/>
    <hyperlink ref="I294" r:id="rId288"/>
    <hyperlink ref="I295" r:id="rId289"/>
    <hyperlink ref="I296" r:id="rId290"/>
    <hyperlink ref="I297" r:id="rId291"/>
    <hyperlink ref="I298" r:id="rId292"/>
    <hyperlink ref="I299" r:id="rId293"/>
    <hyperlink ref="I300" r:id="rId294"/>
    <hyperlink ref="I301" r:id="rId295"/>
    <hyperlink ref="I302" r:id="rId296"/>
    <hyperlink ref="I303" r:id="rId297"/>
    <hyperlink ref="I304" r:id="rId298"/>
    <hyperlink ref="I305" r:id="rId299"/>
    <hyperlink ref="I306" r:id="rId300"/>
    <hyperlink ref="I307" r:id="rId301"/>
    <hyperlink ref="I308" r:id="rId302"/>
    <hyperlink ref="I309" r:id="rId303"/>
    <hyperlink ref="I310" r:id="rId304"/>
    <hyperlink ref="I311" r:id="rId305"/>
    <hyperlink ref="I312" r:id="rId306"/>
    <hyperlink ref="I313" r:id="rId307"/>
    <hyperlink ref="I314" r:id="rId308"/>
    <hyperlink ref="I315" r:id="rId309"/>
    <hyperlink ref="I316" r:id="rId310"/>
    <hyperlink ref="I317" r:id="rId311"/>
    <hyperlink ref="I318" r:id="rId312"/>
    <hyperlink ref="I319" r:id="rId313"/>
    <hyperlink ref="I320" r:id="rId314"/>
    <hyperlink ref="I321" r:id="rId315"/>
    <hyperlink ref="I322" r:id="rId316"/>
    <hyperlink ref="I323" r:id="rId317"/>
    <hyperlink ref="I324" r:id="rId318"/>
    <hyperlink ref="I325" r:id="rId319"/>
    <hyperlink ref="I326" r:id="rId320"/>
    <hyperlink ref="I327" r:id="rId321"/>
    <hyperlink ref="I328" r:id="rId322"/>
    <hyperlink ref="I329" r:id="rId323"/>
    <hyperlink ref="I330" r:id="rId324"/>
    <hyperlink ref="I331" r:id="rId325"/>
    <hyperlink ref="I332" r:id="rId326"/>
    <hyperlink ref="I333" r:id="rId327"/>
    <hyperlink ref="I334" r:id="rId328"/>
    <hyperlink ref="I335" r:id="rId329"/>
    <hyperlink ref="I336" r:id="rId330"/>
    <hyperlink ref="I337" r:id="rId331"/>
    <hyperlink ref="I338" r:id="rId332"/>
    <hyperlink ref="I339" r:id="rId333"/>
    <hyperlink ref="I340" r:id="rId334"/>
    <hyperlink ref="I341" r:id="rId335"/>
    <hyperlink ref="I342" r:id="rId336"/>
    <hyperlink ref="I343" r:id="rId337"/>
    <hyperlink ref="I344" r:id="rId338"/>
    <hyperlink ref="I345" r:id="rId339"/>
    <hyperlink ref="I346" r:id="rId340"/>
    <hyperlink ref="I347" r:id="rId341"/>
    <hyperlink ref="I348" r:id="rId342"/>
    <hyperlink ref="I349" r:id="rId343"/>
    <hyperlink ref="I350" r:id="rId344"/>
    <hyperlink ref="I351" r:id="rId345"/>
    <hyperlink ref="I352" r:id="rId346"/>
    <hyperlink ref="I353" r:id="rId347"/>
    <hyperlink ref="I354" r:id="rId348"/>
    <hyperlink ref="I355" r:id="rId349"/>
    <hyperlink ref="I356" r:id="rId350"/>
    <hyperlink ref="I357" r:id="rId351"/>
    <hyperlink ref="I358" r:id="rId352"/>
    <hyperlink ref="I359" r:id="rId353"/>
    <hyperlink ref="I360" r:id="rId354"/>
    <hyperlink ref="I361" r:id="rId355"/>
    <hyperlink ref="I362" r:id="rId356"/>
    <hyperlink ref="I363" r:id="rId357"/>
    <hyperlink ref="I364" r:id="rId358"/>
    <hyperlink ref="I365" r:id="rId359"/>
    <hyperlink ref="I366" r:id="rId360"/>
    <hyperlink ref="I367" r:id="rId361"/>
    <hyperlink ref="I368" r:id="rId362"/>
    <hyperlink ref="I369" r:id="rId363"/>
    <hyperlink ref="I370" r:id="rId364"/>
    <hyperlink ref="I371" r:id="rId365"/>
    <hyperlink ref="I372" r:id="rId366"/>
    <hyperlink ref="I373" r:id="rId367"/>
    <hyperlink ref="I374" r:id="rId368"/>
    <hyperlink ref="I375" r:id="rId369"/>
    <hyperlink ref="I376" r:id="rId370"/>
    <hyperlink ref="I377" r:id="rId371"/>
    <hyperlink ref="I378" r:id="rId372"/>
    <hyperlink ref="I379" r:id="rId373"/>
    <hyperlink ref="I380" r:id="rId374"/>
    <hyperlink ref="I381" r:id="rId375"/>
    <hyperlink ref="I382" r:id="rId376"/>
    <hyperlink ref="I383" r:id="rId377"/>
    <hyperlink ref="I384" r:id="rId378"/>
    <hyperlink ref="I385" r:id="rId379"/>
    <hyperlink ref="I386" r:id="rId380"/>
    <hyperlink ref="I387" r:id="rId381"/>
    <hyperlink ref="I388" r:id="rId382"/>
    <hyperlink ref="I389" r:id="rId383"/>
    <hyperlink ref="I390" r:id="rId384"/>
    <hyperlink ref="I391" r:id="rId385"/>
    <hyperlink ref="I392" r:id="rId386"/>
    <hyperlink ref="I393" r:id="rId387"/>
    <hyperlink ref="I394" r:id="rId388"/>
    <hyperlink ref="I395" r:id="rId389"/>
    <hyperlink ref="I396" r:id="rId390"/>
    <hyperlink ref="I397" r:id="rId391"/>
    <hyperlink ref="I398" r:id="rId392"/>
    <hyperlink ref="I399" r:id="rId393"/>
    <hyperlink ref="I400" r:id="rId394"/>
    <hyperlink ref="I401" r:id="rId395"/>
    <hyperlink ref="I402" r:id="rId396"/>
    <hyperlink ref="I403" r:id="rId397"/>
    <hyperlink ref="I404" r:id="rId398"/>
    <hyperlink ref="I405" r:id="rId399"/>
    <hyperlink ref="I406" r:id="rId400"/>
    <hyperlink ref="I407" r:id="rId401"/>
    <hyperlink ref="I408" r:id="rId402"/>
    <hyperlink ref="I409" r:id="rId403"/>
    <hyperlink ref="I410" r:id="rId404"/>
    <hyperlink ref="I411" r:id="rId405"/>
    <hyperlink ref="I412" r:id="rId406"/>
    <hyperlink ref="I413" r:id="rId407"/>
    <hyperlink ref="I414" r:id="rId408"/>
    <hyperlink ref="I415" r:id="rId409"/>
    <hyperlink ref="I416" r:id="rId410"/>
    <hyperlink ref="I417" r:id="rId411"/>
    <hyperlink ref="I418" r:id="rId412"/>
    <hyperlink ref="I419" r:id="rId413"/>
    <hyperlink ref="I420" r:id="rId414"/>
    <hyperlink ref="I421" r:id="rId415"/>
    <hyperlink ref="I422" r:id="rId416"/>
    <hyperlink ref="I423" r:id="rId417"/>
    <hyperlink ref="I424" r:id="rId418"/>
    <hyperlink ref="I425" r:id="rId419"/>
    <hyperlink ref="I426" r:id="rId420"/>
    <hyperlink ref="I427" r:id="rId421"/>
    <hyperlink ref="I428" r:id="rId422"/>
    <hyperlink ref="I429" r:id="rId423"/>
    <hyperlink ref="I430" r:id="rId424"/>
    <hyperlink ref="I431" r:id="rId425"/>
    <hyperlink ref="I432" r:id="rId426"/>
    <hyperlink ref="I433" r:id="rId427"/>
    <hyperlink ref="I434" r:id="rId428"/>
    <hyperlink ref="I435" r:id="rId429"/>
    <hyperlink ref="I436" r:id="rId430"/>
    <hyperlink ref="I437" r:id="rId431"/>
    <hyperlink ref="I438" r:id="rId432"/>
    <hyperlink ref="I439" r:id="rId433"/>
    <hyperlink ref="I440" r:id="rId434"/>
    <hyperlink ref="I441" r:id="rId435"/>
    <hyperlink ref="I443" r:id="rId436"/>
    <hyperlink ref="I444" r:id="rId437"/>
    <hyperlink ref="I445" r:id="rId438"/>
    <hyperlink ref="I442" r:id="rId439"/>
    <hyperlink ref="I446" r:id="rId440"/>
    <hyperlink ref="I447" r:id="rId441"/>
    <hyperlink ref="I448" r:id="rId442"/>
    <hyperlink ref="I449" r:id="rId443"/>
    <hyperlink ref="I450" r:id="rId444"/>
    <hyperlink ref="I451" r:id="rId445"/>
    <hyperlink ref="I452" r:id="rId446"/>
    <hyperlink ref="I453" r:id="rId447"/>
    <hyperlink ref="I454" r:id="rId448"/>
    <hyperlink ref="I455" r:id="rId449"/>
    <hyperlink ref="I456" r:id="rId450"/>
    <hyperlink ref="I457" r:id="rId451"/>
    <hyperlink ref="I458" r:id="rId452"/>
    <hyperlink ref="I459" r:id="rId453"/>
    <hyperlink ref="I460" r:id="rId454"/>
    <hyperlink ref="I461" r:id="rId455"/>
    <hyperlink ref="I462" r:id="rId456"/>
    <hyperlink ref="I463" r:id="rId457"/>
    <hyperlink ref="I464" r:id="rId458"/>
    <hyperlink ref="I465" r:id="rId459"/>
    <hyperlink ref="I466" r:id="rId460"/>
    <hyperlink ref="I467" r:id="rId461"/>
    <hyperlink ref="I468" r:id="rId462"/>
    <hyperlink ref="I469" r:id="rId463"/>
    <hyperlink ref="I470" r:id="rId464"/>
    <hyperlink ref="I471" r:id="rId465"/>
    <hyperlink ref="I472" r:id="rId466"/>
    <hyperlink ref="I473" r:id="rId467"/>
    <hyperlink ref="I474" r:id="rId468"/>
    <hyperlink ref="I475" r:id="rId469"/>
    <hyperlink ref="I476" r:id="rId470"/>
    <hyperlink ref="I477" r:id="rId471"/>
    <hyperlink ref="I478" r:id="rId472"/>
    <hyperlink ref="I479" r:id="rId473"/>
    <hyperlink ref="I480" r:id="rId474"/>
    <hyperlink ref="I481" r:id="rId475"/>
    <hyperlink ref="I482" r:id="rId476"/>
    <hyperlink ref="I483" r:id="rId477"/>
    <hyperlink ref="I484" r:id="rId478"/>
    <hyperlink ref="I485" r:id="rId479"/>
    <hyperlink ref="I486" r:id="rId480"/>
    <hyperlink ref="I487" r:id="rId481"/>
    <hyperlink ref="I488" r:id="rId482"/>
    <hyperlink ref="I489" r:id="rId483"/>
    <hyperlink ref="I490" r:id="rId484"/>
    <hyperlink ref="I491" r:id="rId485"/>
    <hyperlink ref="I492" r:id="rId486"/>
    <hyperlink ref="I493" r:id="rId487"/>
    <hyperlink ref="I494" r:id="rId488"/>
    <hyperlink ref="I495" r:id="rId489"/>
    <hyperlink ref="I496" r:id="rId490"/>
    <hyperlink ref="I497" r:id="rId491"/>
    <hyperlink ref="I498" r:id="rId492"/>
    <hyperlink ref="I499" r:id="rId493"/>
    <hyperlink ref="I500" r:id="rId494"/>
    <hyperlink ref="I501" r:id="rId495"/>
    <hyperlink ref="I502" r:id="rId496"/>
    <hyperlink ref="I503" r:id="rId497"/>
    <hyperlink ref="I504" r:id="rId498"/>
    <hyperlink ref="I505" r:id="rId499"/>
    <hyperlink ref="I506" r:id="rId500"/>
    <hyperlink ref="I507" r:id="rId501"/>
    <hyperlink ref="I508" r:id="rId502"/>
    <hyperlink ref="I509" r:id="rId503"/>
    <hyperlink ref="I510" r:id="rId504"/>
    <hyperlink ref="I511" r:id="rId505"/>
    <hyperlink ref="I512" r:id="rId506"/>
    <hyperlink ref="I513" r:id="rId507"/>
    <hyperlink ref="I514" r:id="rId508"/>
    <hyperlink ref="I515" r:id="rId509"/>
    <hyperlink ref="I516" r:id="rId510"/>
    <hyperlink ref="I517" r:id="rId511"/>
    <hyperlink ref="I518" r:id="rId512"/>
    <hyperlink ref="I519" r:id="rId513"/>
    <hyperlink ref="I520" r:id="rId514"/>
    <hyperlink ref="I521" r:id="rId515"/>
    <hyperlink ref="I522" r:id="rId516"/>
    <hyperlink ref="I523" r:id="rId517"/>
    <hyperlink ref="I524" r:id="rId518"/>
    <hyperlink ref="I525" r:id="rId519"/>
    <hyperlink ref="I526" r:id="rId520"/>
    <hyperlink ref="I527" r:id="rId521"/>
    <hyperlink ref="I528" r:id="rId522"/>
    <hyperlink ref="I529" r:id="rId523"/>
    <hyperlink ref="I530" r:id="rId524"/>
    <hyperlink ref="I531" r:id="rId525"/>
    <hyperlink ref="I532" r:id="rId526"/>
    <hyperlink ref="I533" r:id="rId527"/>
    <hyperlink ref="I534" r:id="rId528"/>
    <hyperlink ref="I535" r:id="rId529"/>
    <hyperlink ref="I536" r:id="rId530"/>
    <hyperlink ref="I537" r:id="rId531"/>
    <hyperlink ref="I538" r:id="rId532"/>
    <hyperlink ref="I539" r:id="rId533"/>
    <hyperlink ref="I540" r:id="rId534"/>
    <hyperlink ref="I541" r:id="rId535"/>
    <hyperlink ref="I542" r:id="rId536"/>
    <hyperlink ref="I543" r:id="rId537"/>
    <hyperlink ref="I545" r:id="rId538"/>
    <hyperlink ref="I546" r:id="rId539"/>
    <hyperlink ref="I547" r:id="rId540"/>
    <hyperlink ref="I548" r:id="rId541"/>
    <hyperlink ref="I549" r:id="rId542"/>
    <hyperlink ref="I550" r:id="rId543"/>
    <hyperlink ref="I551" r:id="rId544"/>
    <hyperlink ref="I552" r:id="rId545"/>
    <hyperlink ref="I553" r:id="rId546"/>
    <hyperlink ref="I554" r:id="rId547"/>
    <hyperlink ref="I555" r:id="rId548"/>
    <hyperlink ref="I556" r:id="rId549"/>
    <hyperlink ref="I557" r:id="rId550"/>
    <hyperlink ref="I558" r:id="rId551"/>
    <hyperlink ref="I559" r:id="rId552"/>
    <hyperlink ref="I560" r:id="rId553"/>
    <hyperlink ref="I562" r:id="rId554"/>
    <hyperlink ref="I561" r:id="rId555"/>
    <hyperlink ref="I563" r:id="rId556"/>
    <hyperlink ref="I564" r:id="rId557"/>
    <hyperlink ref="I565" r:id="rId558"/>
    <hyperlink ref="I566" r:id="rId559"/>
    <hyperlink ref="I567" r:id="rId560"/>
    <hyperlink ref="I568" r:id="rId561"/>
    <hyperlink ref="I569" r:id="rId562"/>
    <hyperlink ref="I570" r:id="rId563"/>
    <hyperlink ref="I571" r:id="rId564"/>
    <hyperlink ref="I572" r:id="rId565"/>
    <hyperlink ref="I573" r:id="rId566"/>
    <hyperlink ref="I574" r:id="rId567"/>
    <hyperlink ref="I575" r:id="rId568"/>
    <hyperlink ref="I576" r:id="rId569"/>
    <hyperlink ref="I577" r:id="rId570"/>
    <hyperlink ref="I578" r:id="rId571"/>
    <hyperlink ref="I579" r:id="rId572"/>
    <hyperlink ref="I580" r:id="rId573"/>
    <hyperlink ref="I581" r:id="rId574"/>
    <hyperlink ref="I582" r:id="rId575"/>
    <hyperlink ref="I583" r:id="rId576"/>
    <hyperlink ref="I584" r:id="rId577"/>
    <hyperlink ref="I585" r:id="rId578"/>
    <hyperlink ref="I586" r:id="rId579"/>
    <hyperlink ref="I587" r:id="rId580"/>
    <hyperlink ref="I588" r:id="rId581"/>
    <hyperlink ref="I589" r:id="rId582"/>
    <hyperlink ref="I590" r:id="rId583"/>
    <hyperlink ref="I591" r:id="rId584"/>
    <hyperlink ref="I592" r:id="rId585"/>
    <hyperlink ref="I593" r:id="rId586"/>
    <hyperlink ref="I594" r:id="rId587"/>
    <hyperlink ref="I595" r:id="rId588"/>
    <hyperlink ref="I596" r:id="rId58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2"/>
  <sheetViews>
    <sheetView topLeftCell="K3" workbookViewId="0">
      <selection activeCell="N4" sqref="N4"/>
    </sheetView>
  </sheetViews>
  <sheetFormatPr baseColWidth="10" defaultColWidth="9.140625" defaultRowHeight="15" x14ac:dyDescent="0.25"/>
  <cols>
    <col min="1" max="1" width="7.42578125" customWidth="1"/>
    <col min="2" max="2" width="24.5703125" bestFit="1" customWidth="1"/>
    <col min="3" max="3" width="17" bestFit="1" customWidth="1"/>
    <col min="4" max="4" width="19.140625" bestFit="1" customWidth="1"/>
    <col min="5" max="5" width="34.8554687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  <row r="4" spans="1:14" x14ac:dyDescent="0.25">
      <c r="A4">
        <v>1</v>
      </c>
      <c r="B4" t="s">
        <v>93</v>
      </c>
      <c r="C4" t="s">
        <v>94</v>
      </c>
      <c r="D4" t="s">
        <v>95</v>
      </c>
      <c r="E4" s="6" t="s">
        <v>646</v>
      </c>
      <c r="H4" s="4">
        <v>45086</v>
      </c>
      <c r="I4" t="s">
        <v>647</v>
      </c>
      <c r="J4">
        <v>3425</v>
      </c>
      <c r="K4" t="s">
        <v>648</v>
      </c>
      <c r="L4">
        <v>21</v>
      </c>
      <c r="M4" t="s">
        <v>91</v>
      </c>
    </row>
    <row r="5" spans="1:14" x14ac:dyDescent="0.25">
      <c r="A5">
        <v>2</v>
      </c>
      <c r="B5" t="s">
        <v>96</v>
      </c>
      <c r="C5" t="s">
        <v>94</v>
      </c>
      <c r="D5" t="s">
        <v>97</v>
      </c>
      <c r="E5" s="6" t="s">
        <v>646</v>
      </c>
      <c r="H5" s="4">
        <v>45086</v>
      </c>
      <c r="I5" t="s">
        <v>647</v>
      </c>
      <c r="J5">
        <v>3425</v>
      </c>
      <c r="K5" t="s">
        <v>648</v>
      </c>
      <c r="L5">
        <v>21</v>
      </c>
      <c r="M5" t="s">
        <v>91</v>
      </c>
    </row>
    <row r="6" spans="1:14" x14ac:dyDescent="0.25">
      <c r="A6">
        <v>3</v>
      </c>
      <c r="B6" t="s">
        <v>98</v>
      </c>
      <c r="C6" t="s">
        <v>99</v>
      </c>
      <c r="D6" t="s">
        <v>100</v>
      </c>
      <c r="E6" s="6" t="s">
        <v>646</v>
      </c>
      <c r="H6" s="4">
        <v>45086</v>
      </c>
      <c r="I6" t="s">
        <v>647</v>
      </c>
      <c r="J6">
        <v>3425</v>
      </c>
      <c r="K6" t="s">
        <v>648</v>
      </c>
      <c r="L6">
        <v>30</v>
      </c>
      <c r="M6" t="s">
        <v>90</v>
      </c>
    </row>
    <row r="7" spans="1:14" x14ac:dyDescent="0.25">
      <c r="A7">
        <v>4</v>
      </c>
      <c r="B7" t="s">
        <v>101</v>
      </c>
      <c r="C7" t="s">
        <v>102</v>
      </c>
      <c r="D7" t="s">
        <v>103</v>
      </c>
      <c r="E7" s="6" t="s">
        <v>646</v>
      </c>
      <c r="H7" s="4">
        <v>45086</v>
      </c>
      <c r="I7" t="s">
        <v>647</v>
      </c>
      <c r="J7">
        <v>3020</v>
      </c>
      <c r="K7" t="s">
        <v>648</v>
      </c>
      <c r="L7">
        <v>19</v>
      </c>
      <c r="M7" t="s">
        <v>90</v>
      </c>
    </row>
    <row r="8" spans="1:14" x14ac:dyDescent="0.25">
      <c r="A8">
        <v>5</v>
      </c>
      <c r="B8" t="s">
        <v>104</v>
      </c>
      <c r="C8" t="s">
        <v>102</v>
      </c>
      <c r="D8" t="s">
        <v>105</v>
      </c>
      <c r="E8" s="6" t="s">
        <v>646</v>
      </c>
      <c r="H8" s="4">
        <v>45086</v>
      </c>
      <c r="I8" t="s">
        <v>647</v>
      </c>
      <c r="J8">
        <v>3425</v>
      </c>
      <c r="K8" t="s">
        <v>648</v>
      </c>
      <c r="L8">
        <v>21</v>
      </c>
      <c r="M8" t="s">
        <v>91</v>
      </c>
    </row>
    <row r="9" spans="1:14" x14ac:dyDescent="0.25">
      <c r="A9">
        <v>6</v>
      </c>
      <c r="B9" t="s">
        <v>106</v>
      </c>
      <c r="C9" t="s">
        <v>107</v>
      </c>
      <c r="D9" t="s">
        <v>108</v>
      </c>
      <c r="E9" s="6" t="s">
        <v>646</v>
      </c>
      <c r="H9" s="4">
        <v>45086</v>
      </c>
      <c r="I9" t="s">
        <v>647</v>
      </c>
      <c r="J9">
        <v>3425</v>
      </c>
      <c r="K9" t="s">
        <v>648</v>
      </c>
      <c r="L9">
        <v>20</v>
      </c>
      <c r="M9" t="s">
        <v>91</v>
      </c>
    </row>
    <row r="10" spans="1:14" x14ac:dyDescent="0.25">
      <c r="A10">
        <v>7</v>
      </c>
      <c r="B10" t="s">
        <v>109</v>
      </c>
      <c r="C10" t="s">
        <v>110</v>
      </c>
      <c r="D10" t="s">
        <v>111</v>
      </c>
      <c r="E10" s="6" t="s">
        <v>646</v>
      </c>
      <c r="H10" s="4">
        <v>45086</v>
      </c>
      <c r="I10" t="s">
        <v>647</v>
      </c>
      <c r="J10">
        <v>3425</v>
      </c>
      <c r="K10" t="s">
        <v>648</v>
      </c>
      <c r="L10">
        <v>23</v>
      </c>
      <c r="M10" t="s">
        <v>91</v>
      </c>
    </row>
    <row r="11" spans="1:14" x14ac:dyDescent="0.25">
      <c r="A11">
        <v>8</v>
      </c>
      <c r="B11" t="s">
        <v>112</v>
      </c>
      <c r="C11" t="s">
        <v>113</v>
      </c>
      <c r="D11" t="s">
        <v>114</v>
      </c>
      <c r="E11" s="6" t="s">
        <v>646</v>
      </c>
      <c r="H11" s="4">
        <v>45086</v>
      </c>
      <c r="I11" t="s">
        <v>647</v>
      </c>
      <c r="J11">
        <v>3020</v>
      </c>
      <c r="K11" t="s">
        <v>648</v>
      </c>
      <c r="L11">
        <v>22</v>
      </c>
      <c r="M11" t="s">
        <v>90</v>
      </c>
    </row>
    <row r="12" spans="1:14" x14ac:dyDescent="0.25">
      <c r="A12">
        <v>9</v>
      </c>
      <c r="B12" t="s">
        <v>115</v>
      </c>
      <c r="C12" t="s">
        <v>116</v>
      </c>
      <c r="D12" t="s">
        <v>111</v>
      </c>
      <c r="E12" s="6" t="s">
        <v>646</v>
      </c>
      <c r="H12" s="4">
        <v>45086</v>
      </c>
      <c r="I12" t="s">
        <v>647</v>
      </c>
      <c r="J12">
        <v>3425</v>
      </c>
      <c r="K12" t="s">
        <v>648</v>
      </c>
      <c r="L12">
        <v>21</v>
      </c>
      <c r="M12" t="s">
        <v>90</v>
      </c>
    </row>
    <row r="13" spans="1:14" x14ac:dyDescent="0.25">
      <c r="A13">
        <v>10</v>
      </c>
      <c r="B13" t="s">
        <v>117</v>
      </c>
      <c r="C13" t="s">
        <v>118</v>
      </c>
      <c r="D13" t="s">
        <v>119</v>
      </c>
      <c r="E13" s="6" t="s">
        <v>646</v>
      </c>
      <c r="H13" s="4">
        <v>45086</v>
      </c>
      <c r="I13" t="s">
        <v>647</v>
      </c>
      <c r="J13">
        <v>3425</v>
      </c>
      <c r="K13" t="s">
        <v>648</v>
      </c>
      <c r="L13">
        <v>20</v>
      </c>
      <c r="M13" t="s">
        <v>91</v>
      </c>
    </row>
    <row r="14" spans="1:14" x14ac:dyDescent="0.25">
      <c r="A14">
        <v>11</v>
      </c>
      <c r="B14" t="s">
        <v>120</v>
      </c>
      <c r="C14" t="s">
        <v>121</v>
      </c>
      <c r="D14" t="s">
        <v>122</v>
      </c>
      <c r="E14" s="6" t="s">
        <v>646</v>
      </c>
      <c r="H14" s="4">
        <v>45086</v>
      </c>
      <c r="I14" t="s">
        <v>647</v>
      </c>
      <c r="J14">
        <v>3020</v>
      </c>
      <c r="K14" t="s">
        <v>648</v>
      </c>
      <c r="L14">
        <v>21</v>
      </c>
      <c r="M14" t="s">
        <v>90</v>
      </c>
    </row>
    <row r="15" spans="1:14" x14ac:dyDescent="0.25">
      <c r="A15">
        <v>12</v>
      </c>
      <c r="B15" t="s">
        <v>123</v>
      </c>
      <c r="C15" t="s">
        <v>124</v>
      </c>
      <c r="D15" t="s">
        <v>125</v>
      </c>
      <c r="E15" s="6" t="s">
        <v>646</v>
      </c>
      <c r="H15" s="4">
        <v>45086</v>
      </c>
      <c r="I15" t="s">
        <v>647</v>
      </c>
      <c r="J15">
        <v>3425</v>
      </c>
      <c r="K15" t="s">
        <v>648</v>
      </c>
      <c r="L15">
        <v>22</v>
      </c>
      <c r="M15" t="s">
        <v>90</v>
      </c>
    </row>
    <row r="16" spans="1:14" x14ac:dyDescent="0.25">
      <c r="A16">
        <v>13</v>
      </c>
      <c r="B16" t="s">
        <v>126</v>
      </c>
      <c r="C16" t="s">
        <v>127</v>
      </c>
      <c r="D16" t="s">
        <v>128</v>
      </c>
      <c r="E16" s="6" t="s">
        <v>646</v>
      </c>
      <c r="H16" s="4">
        <v>45086</v>
      </c>
      <c r="I16" t="s">
        <v>647</v>
      </c>
      <c r="J16">
        <v>3425</v>
      </c>
      <c r="K16" t="s">
        <v>648</v>
      </c>
      <c r="L16">
        <v>20</v>
      </c>
      <c r="M16" t="s">
        <v>90</v>
      </c>
    </row>
    <row r="17" spans="1:13" x14ac:dyDescent="0.25">
      <c r="A17">
        <v>14</v>
      </c>
      <c r="B17" t="s">
        <v>129</v>
      </c>
      <c r="C17" t="s">
        <v>130</v>
      </c>
      <c r="D17" t="s">
        <v>131</v>
      </c>
      <c r="E17" s="6" t="s">
        <v>646</v>
      </c>
      <c r="H17" s="4">
        <v>45086</v>
      </c>
      <c r="I17" t="s">
        <v>647</v>
      </c>
      <c r="J17">
        <v>3020</v>
      </c>
      <c r="K17" t="s">
        <v>648</v>
      </c>
      <c r="L17">
        <v>20</v>
      </c>
      <c r="M17" t="s">
        <v>90</v>
      </c>
    </row>
    <row r="18" spans="1:13" x14ac:dyDescent="0.25">
      <c r="A18">
        <v>15</v>
      </c>
      <c r="B18" t="s">
        <v>132</v>
      </c>
      <c r="C18" t="s">
        <v>133</v>
      </c>
      <c r="D18" t="s">
        <v>134</v>
      </c>
      <c r="E18" s="6" t="s">
        <v>646</v>
      </c>
      <c r="H18" s="4">
        <v>45086</v>
      </c>
      <c r="I18" t="s">
        <v>647</v>
      </c>
      <c r="J18">
        <v>3425</v>
      </c>
      <c r="K18" t="s">
        <v>648</v>
      </c>
      <c r="L18">
        <v>31</v>
      </c>
      <c r="M18" t="s">
        <v>90</v>
      </c>
    </row>
    <row r="19" spans="1:13" x14ac:dyDescent="0.25">
      <c r="A19">
        <v>16</v>
      </c>
      <c r="B19" t="s">
        <v>135</v>
      </c>
      <c r="C19" t="s">
        <v>133</v>
      </c>
      <c r="D19" t="s">
        <v>136</v>
      </c>
      <c r="E19" s="6" t="s">
        <v>646</v>
      </c>
      <c r="H19" s="4">
        <v>45086</v>
      </c>
      <c r="I19" t="s">
        <v>647</v>
      </c>
      <c r="J19">
        <v>3425</v>
      </c>
      <c r="K19" t="s">
        <v>648</v>
      </c>
      <c r="L19">
        <v>21</v>
      </c>
      <c r="M19" t="s">
        <v>90</v>
      </c>
    </row>
    <row r="20" spans="1:13" x14ac:dyDescent="0.25">
      <c r="A20">
        <v>17</v>
      </c>
      <c r="B20" t="s">
        <v>137</v>
      </c>
      <c r="C20" t="s">
        <v>138</v>
      </c>
      <c r="D20" t="s">
        <v>139</v>
      </c>
      <c r="E20" s="6" t="s">
        <v>646</v>
      </c>
      <c r="H20" s="4">
        <v>45086</v>
      </c>
      <c r="I20" t="s">
        <v>647</v>
      </c>
      <c r="J20">
        <v>3020</v>
      </c>
      <c r="K20" t="s">
        <v>648</v>
      </c>
      <c r="L20">
        <v>19</v>
      </c>
      <c r="M20" t="s">
        <v>91</v>
      </c>
    </row>
    <row r="21" spans="1:13" x14ac:dyDescent="0.25">
      <c r="A21">
        <v>18</v>
      </c>
      <c r="B21" t="s">
        <v>140</v>
      </c>
      <c r="C21" t="s">
        <v>128</v>
      </c>
      <c r="D21" t="s">
        <v>141</v>
      </c>
      <c r="E21" s="6" t="s">
        <v>646</v>
      </c>
      <c r="H21" s="4">
        <v>45086</v>
      </c>
      <c r="I21" t="s">
        <v>647</v>
      </c>
      <c r="J21">
        <v>3425</v>
      </c>
      <c r="K21" t="s">
        <v>648</v>
      </c>
      <c r="L21">
        <v>20</v>
      </c>
      <c r="M21" t="s">
        <v>90</v>
      </c>
    </row>
    <row r="22" spans="1:13" x14ac:dyDescent="0.25">
      <c r="A22">
        <v>19</v>
      </c>
      <c r="B22" t="s">
        <v>142</v>
      </c>
      <c r="C22" t="s">
        <v>143</v>
      </c>
      <c r="D22" t="s">
        <v>144</v>
      </c>
      <c r="E22" s="6" t="s">
        <v>646</v>
      </c>
      <c r="H22" s="4">
        <v>45086</v>
      </c>
      <c r="I22" t="s">
        <v>647</v>
      </c>
      <c r="J22">
        <v>3425</v>
      </c>
      <c r="K22" t="s">
        <v>648</v>
      </c>
      <c r="L22">
        <v>22</v>
      </c>
      <c r="M22" t="s">
        <v>91</v>
      </c>
    </row>
    <row r="23" spans="1:13" x14ac:dyDescent="0.25">
      <c r="A23">
        <v>20</v>
      </c>
      <c r="B23" t="s">
        <v>145</v>
      </c>
      <c r="C23" t="s">
        <v>146</v>
      </c>
      <c r="D23" t="s">
        <v>147</v>
      </c>
      <c r="E23" s="6" t="s">
        <v>646</v>
      </c>
      <c r="H23" s="4">
        <v>45086</v>
      </c>
      <c r="I23" t="s">
        <v>647</v>
      </c>
      <c r="J23">
        <v>3020</v>
      </c>
      <c r="K23" t="s">
        <v>648</v>
      </c>
      <c r="L23">
        <v>26</v>
      </c>
      <c r="M23" t="s">
        <v>91</v>
      </c>
    </row>
    <row r="24" spans="1:13" x14ac:dyDescent="0.25">
      <c r="A24">
        <v>21</v>
      </c>
      <c r="B24" t="s">
        <v>148</v>
      </c>
      <c r="C24" t="s">
        <v>149</v>
      </c>
      <c r="D24" t="s">
        <v>150</v>
      </c>
      <c r="E24" s="6" t="s">
        <v>646</v>
      </c>
      <c r="H24" s="4">
        <v>45086</v>
      </c>
      <c r="I24" t="s">
        <v>647</v>
      </c>
      <c r="J24">
        <v>3020</v>
      </c>
      <c r="K24" t="s">
        <v>648</v>
      </c>
      <c r="L24">
        <v>19</v>
      </c>
      <c r="M24" t="s">
        <v>90</v>
      </c>
    </row>
    <row r="25" spans="1:13" x14ac:dyDescent="0.25">
      <c r="A25">
        <v>22</v>
      </c>
      <c r="B25" t="s">
        <v>151</v>
      </c>
      <c r="C25" t="s">
        <v>149</v>
      </c>
      <c r="D25" t="s">
        <v>114</v>
      </c>
      <c r="E25" s="6" t="s">
        <v>646</v>
      </c>
      <c r="H25" s="4">
        <v>45086</v>
      </c>
      <c r="I25" t="s">
        <v>647</v>
      </c>
      <c r="J25">
        <v>3020</v>
      </c>
      <c r="K25" t="s">
        <v>648</v>
      </c>
      <c r="L25">
        <v>24</v>
      </c>
      <c r="M25" t="s">
        <v>91</v>
      </c>
    </row>
    <row r="26" spans="1:13" x14ac:dyDescent="0.25">
      <c r="A26">
        <v>23</v>
      </c>
      <c r="B26" t="s">
        <v>152</v>
      </c>
      <c r="C26" t="s">
        <v>153</v>
      </c>
      <c r="D26" t="s">
        <v>154</v>
      </c>
      <c r="E26" s="6" t="s">
        <v>646</v>
      </c>
      <c r="H26" s="4">
        <v>45086</v>
      </c>
      <c r="I26" t="s">
        <v>647</v>
      </c>
      <c r="J26">
        <v>3020</v>
      </c>
      <c r="K26" t="s">
        <v>648</v>
      </c>
      <c r="L26">
        <v>29</v>
      </c>
      <c r="M26" t="s">
        <v>90</v>
      </c>
    </row>
    <row r="27" spans="1:13" x14ac:dyDescent="0.25">
      <c r="A27">
        <v>24</v>
      </c>
      <c r="B27" t="s">
        <v>155</v>
      </c>
      <c r="C27" t="s">
        <v>156</v>
      </c>
      <c r="D27" t="s">
        <v>157</v>
      </c>
      <c r="E27" s="6" t="s">
        <v>646</v>
      </c>
      <c r="H27" s="4">
        <v>45086</v>
      </c>
      <c r="I27" t="s">
        <v>647</v>
      </c>
      <c r="J27">
        <v>3425</v>
      </c>
      <c r="K27" t="s">
        <v>648</v>
      </c>
      <c r="L27">
        <v>21</v>
      </c>
      <c r="M27" t="s">
        <v>91</v>
      </c>
    </row>
    <row r="28" spans="1:13" x14ac:dyDescent="0.25">
      <c r="A28">
        <v>25</v>
      </c>
      <c r="B28" t="s">
        <v>158</v>
      </c>
      <c r="C28" t="s">
        <v>159</v>
      </c>
      <c r="D28" t="s">
        <v>160</v>
      </c>
      <c r="E28" s="6" t="s">
        <v>646</v>
      </c>
      <c r="H28" s="4">
        <v>45086</v>
      </c>
      <c r="I28" t="s">
        <v>647</v>
      </c>
      <c r="J28">
        <v>3425</v>
      </c>
      <c r="K28" t="s">
        <v>648</v>
      </c>
      <c r="L28">
        <v>24</v>
      </c>
      <c r="M28" t="s">
        <v>90</v>
      </c>
    </row>
    <row r="29" spans="1:13" x14ac:dyDescent="0.25">
      <c r="A29">
        <v>26</v>
      </c>
      <c r="B29" t="s">
        <v>161</v>
      </c>
      <c r="C29" t="s">
        <v>162</v>
      </c>
      <c r="D29" t="s">
        <v>163</v>
      </c>
      <c r="E29" s="6" t="s">
        <v>646</v>
      </c>
      <c r="H29" s="4">
        <v>45086</v>
      </c>
      <c r="I29" t="s">
        <v>647</v>
      </c>
      <c r="J29">
        <v>3425</v>
      </c>
      <c r="K29" t="s">
        <v>648</v>
      </c>
      <c r="L29">
        <v>21</v>
      </c>
      <c r="M29" t="s">
        <v>91</v>
      </c>
    </row>
    <row r="30" spans="1:13" x14ac:dyDescent="0.25">
      <c r="A30">
        <v>27</v>
      </c>
      <c r="B30" t="s">
        <v>164</v>
      </c>
      <c r="C30" t="s">
        <v>165</v>
      </c>
      <c r="D30" t="s">
        <v>166</v>
      </c>
      <c r="E30" s="6" t="s">
        <v>646</v>
      </c>
      <c r="H30" s="4">
        <v>45086</v>
      </c>
      <c r="I30" t="s">
        <v>647</v>
      </c>
      <c r="J30">
        <v>3425</v>
      </c>
      <c r="K30" t="s">
        <v>648</v>
      </c>
      <c r="L30">
        <v>22</v>
      </c>
      <c r="M30" t="s">
        <v>91</v>
      </c>
    </row>
    <row r="31" spans="1:13" x14ac:dyDescent="0.25">
      <c r="A31">
        <v>28</v>
      </c>
      <c r="B31" t="s">
        <v>167</v>
      </c>
      <c r="C31" t="s">
        <v>168</v>
      </c>
      <c r="D31" t="s">
        <v>131</v>
      </c>
      <c r="E31" s="6" t="s">
        <v>646</v>
      </c>
      <c r="H31" s="4">
        <v>45086</v>
      </c>
      <c r="I31" t="s">
        <v>647</v>
      </c>
      <c r="J31">
        <v>3425</v>
      </c>
      <c r="K31" t="s">
        <v>648</v>
      </c>
      <c r="L31">
        <v>20</v>
      </c>
      <c r="M31" t="s">
        <v>90</v>
      </c>
    </row>
    <row r="32" spans="1:13" x14ac:dyDescent="0.25">
      <c r="A32">
        <v>29</v>
      </c>
      <c r="B32" t="s">
        <v>169</v>
      </c>
      <c r="C32" t="s">
        <v>163</v>
      </c>
      <c r="D32" t="s">
        <v>163</v>
      </c>
      <c r="E32" s="6" t="s">
        <v>646</v>
      </c>
      <c r="H32" s="4">
        <v>45086</v>
      </c>
      <c r="I32" t="s">
        <v>647</v>
      </c>
      <c r="J32">
        <v>3020</v>
      </c>
      <c r="K32" t="s">
        <v>648</v>
      </c>
      <c r="L32">
        <v>21</v>
      </c>
      <c r="M32" t="s">
        <v>90</v>
      </c>
    </row>
    <row r="33" spans="1:13" x14ac:dyDescent="0.25">
      <c r="A33">
        <v>30</v>
      </c>
      <c r="B33" t="s">
        <v>170</v>
      </c>
      <c r="C33" t="s">
        <v>163</v>
      </c>
      <c r="D33" t="s">
        <v>166</v>
      </c>
      <c r="E33" s="6" t="s">
        <v>646</v>
      </c>
      <c r="H33" s="4">
        <v>45086</v>
      </c>
      <c r="I33" t="s">
        <v>647</v>
      </c>
      <c r="J33">
        <v>3425</v>
      </c>
      <c r="K33" t="s">
        <v>648</v>
      </c>
      <c r="L33">
        <v>23</v>
      </c>
      <c r="M33" t="s">
        <v>90</v>
      </c>
    </row>
    <row r="34" spans="1:13" x14ac:dyDescent="0.25">
      <c r="A34">
        <v>31</v>
      </c>
      <c r="B34" t="s">
        <v>171</v>
      </c>
      <c r="C34" t="s">
        <v>172</v>
      </c>
      <c r="D34" t="s">
        <v>173</v>
      </c>
      <c r="E34" s="6" t="s">
        <v>646</v>
      </c>
      <c r="H34" s="4">
        <v>45086</v>
      </c>
      <c r="I34" t="s">
        <v>647</v>
      </c>
      <c r="J34">
        <v>3020</v>
      </c>
      <c r="K34" t="s">
        <v>648</v>
      </c>
      <c r="L34">
        <v>20</v>
      </c>
      <c r="M34" t="s">
        <v>91</v>
      </c>
    </row>
    <row r="35" spans="1:13" x14ac:dyDescent="0.25">
      <c r="A35">
        <v>32</v>
      </c>
      <c r="B35" t="s">
        <v>174</v>
      </c>
      <c r="C35" t="s">
        <v>172</v>
      </c>
      <c r="D35" t="s">
        <v>175</v>
      </c>
      <c r="E35" s="6" t="s">
        <v>646</v>
      </c>
      <c r="H35" s="4">
        <v>45086</v>
      </c>
      <c r="I35" t="s">
        <v>647</v>
      </c>
      <c r="J35">
        <v>3425</v>
      </c>
      <c r="K35" t="s">
        <v>648</v>
      </c>
      <c r="L35">
        <v>37</v>
      </c>
      <c r="M35" t="s">
        <v>91</v>
      </c>
    </row>
    <row r="36" spans="1:13" x14ac:dyDescent="0.25">
      <c r="A36">
        <v>33</v>
      </c>
      <c r="B36" t="s">
        <v>176</v>
      </c>
      <c r="C36" t="s">
        <v>177</v>
      </c>
      <c r="D36" t="s">
        <v>178</v>
      </c>
      <c r="E36" s="6" t="s">
        <v>646</v>
      </c>
      <c r="H36" s="4">
        <v>45086</v>
      </c>
      <c r="I36" t="s">
        <v>647</v>
      </c>
      <c r="J36">
        <v>3425</v>
      </c>
      <c r="K36" t="s">
        <v>648</v>
      </c>
      <c r="L36">
        <v>20</v>
      </c>
      <c r="M36" t="s">
        <v>91</v>
      </c>
    </row>
    <row r="37" spans="1:13" x14ac:dyDescent="0.25">
      <c r="A37">
        <v>34</v>
      </c>
      <c r="B37" t="s">
        <v>179</v>
      </c>
      <c r="C37" t="s">
        <v>177</v>
      </c>
      <c r="D37" t="s">
        <v>136</v>
      </c>
      <c r="E37" s="6" t="s">
        <v>646</v>
      </c>
      <c r="H37" s="4">
        <v>45086</v>
      </c>
      <c r="I37" t="s">
        <v>647</v>
      </c>
      <c r="J37">
        <v>3425</v>
      </c>
      <c r="K37" t="s">
        <v>648</v>
      </c>
      <c r="L37">
        <v>20</v>
      </c>
      <c r="M37" t="s">
        <v>91</v>
      </c>
    </row>
    <row r="38" spans="1:13" x14ac:dyDescent="0.25">
      <c r="A38">
        <v>35</v>
      </c>
      <c r="B38" t="s">
        <v>180</v>
      </c>
      <c r="C38" t="s">
        <v>177</v>
      </c>
      <c r="D38" t="s">
        <v>181</v>
      </c>
      <c r="E38" s="6" t="s">
        <v>646</v>
      </c>
      <c r="H38" s="4">
        <v>45086</v>
      </c>
      <c r="I38" t="s">
        <v>647</v>
      </c>
      <c r="J38">
        <v>3425</v>
      </c>
      <c r="K38" t="s">
        <v>648</v>
      </c>
      <c r="L38">
        <v>27</v>
      </c>
      <c r="M38" t="s">
        <v>90</v>
      </c>
    </row>
    <row r="39" spans="1:13" x14ac:dyDescent="0.25">
      <c r="A39">
        <v>36</v>
      </c>
      <c r="B39" t="s">
        <v>182</v>
      </c>
      <c r="C39" t="s">
        <v>103</v>
      </c>
      <c r="D39" t="s">
        <v>183</v>
      </c>
      <c r="E39" s="6" t="s">
        <v>646</v>
      </c>
      <c r="H39" s="4">
        <v>45086</v>
      </c>
      <c r="I39" t="s">
        <v>647</v>
      </c>
      <c r="J39">
        <v>4500</v>
      </c>
      <c r="K39" t="s">
        <v>648</v>
      </c>
      <c r="L39">
        <v>18</v>
      </c>
      <c r="M39" t="s">
        <v>90</v>
      </c>
    </row>
    <row r="40" spans="1:13" x14ac:dyDescent="0.25">
      <c r="A40">
        <v>37</v>
      </c>
      <c r="B40" t="s">
        <v>184</v>
      </c>
      <c r="C40" t="s">
        <v>103</v>
      </c>
      <c r="D40" t="s">
        <v>185</v>
      </c>
      <c r="E40" s="6" t="s">
        <v>646</v>
      </c>
      <c r="H40" s="4">
        <v>45086</v>
      </c>
      <c r="I40" t="s">
        <v>647</v>
      </c>
      <c r="J40">
        <v>3425</v>
      </c>
      <c r="K40" t="s">
        <v>648</v>
      </c>
      <c r="L40">
        <v>22</v>
      </c>
      <c r="M40" t="s">
        <v>90</v>
      </c>
    </row>
    <row r="41" spans="1:13" x14ac:dyDescent="0.25">
      <c r="A41">
        <v>38</v>
      </c>
      <c r="B41" t="s">
        <v>186</v>
      </c>
      <c r="C41" t="s">
        <v>103</v>
      </c>
      <c r="D41" t="s">
        <v>166</v>
      </c>
      <c r="E41" s="6" t="s">
        <v>646</v>
      </c>
      <c r="H41" s="4">
        <v>45086</v>
      </c>
      <c r="I41" t="s">
        <v>647</v>
      </c>
      <c r="J41">
        <v>3020</v>
      </c>
      <c r="K41" t="s">
        <v>648</v>
      </c>
      <c r="L41">
        <v>22</v>
      </c>
      <c r="M41" t="s">
        <v>90</v>
      </c>
    </row>
    <row r="42" spans="1:13" x14ac:dyDescent="0.25">
      <c r="A42">
        <v>39</v>
      </c>
      <c r="B42" t="s">
        <v>187</v>
      </c>
      <c r="C42" t="s">
        <v>103</v>
      </c>
      <c r="D42" t="s">
        <v>188</v>
      </c>
      <c r="E42" s="6" t="s">
        <v>646</v>
      </c>
      <c r="H42" s="4">
        <v>45086</v>
      </c>
      <c r="I42" t="s">
        <v>647</v>
      </c>
      <c r="J42">
        <v>2450</v>
      </c>
      <c r="K42" t="s">
        <v>648</v>
      </c>
      <c r="L42">
        <v>20</v>
      </c>
      <c r="M42" t="s">
        <v>91</v>
      </c>
    </row>
    <row r="43" spans="1:13" x14ac:dyDescent="0.25">
      <c r="A43">
        <v>40</v>
      </c>
      <c r="B43" t="s">
        <v>189</v>
      </c>
      <c r="C43" t="s">
        <v>190</v>
      </c>
      <c r="D43" t="s">
        <v>191</v>
      </c>
      <c r="E43" s="6" t="s">
        <v>646</v>
      </c>
      <c r="H43" s="4">
        <v>45086</v>
      </c>
      <c r="I43" t="s">
        <v>647</v>
      </c>
      <c r="J43">
        <v>3020</v>
      </c>
      <c r="K43" t="s">
        <v>648</v>
      </c>
      <c r="L43">
        <v>18</v>
      </c>
      <c r="M43" t="s">
        <v>90</v>
      </c>
    </row>
    <row r="44" spans="1:13" x14ac:dyDescent="0.25">
      <c r="A44">
        <v>41</v>
      </c>
      <c r="B44" t="s">
        <v>192</v>
      </c>
      <c r="C44" t="s">
        <v>190</v>
      </c>
      <c r="D44" t="s">
        <v>193</v>
      </c>
      <c r="E44" s="6" t="s">
        <v>646</v>
      </c>
      <c r="H44" s="4">
        <v>45086</v>
      </c>
      <c r="I44" t="s">
        <v>647</v>
      </c>
      <c r="J44">
        <v>3425</v>
      </c>
      <c r="K44" t="s">
        <v>648</v>
      </c>
      <c r="L44">
        <v>20</v>
      </c>
      <c r="M44" t="s">
        <v>90</v>
      </c>
    </row>
    <row r="45" spans="1:13" x14ac:dyDescent="0.25">
      <c r="A45">
        <v>42</v>
      </c>
      <c r="B45" t="s">
        <v>194</v>
      </c>
      <c r="C45" t="s">
        <v>195</v>
      </c>
      <c r="D45" t="s">
        <v>116</v>
      </c>
      <c r="E45" s="6" t="s">
        <v>646</v>
      </c>
      <c r="H45" s="4">
        <v>45086</v>
      </c>
      <c r="I45" t="s">
        <v>647</v>
      </c>
      <c r="J45">
        <v>3020</v>
      </c>
      <c r="K45" t="s">
        <v>648</v>
      </c>
      <c r="L45">
        <v>18</v>
      </c>
      <c r="M45" t="s">
        <v>90</v>
      </c>
    </row>
    <row r="46" spans="1:13" x14ac:dyDescent="0.25">
      <c r="A46">
        <v>43</v>
      </c>
      <c r="B46" t="s">
        <v>196</v>
      </c>
      <c r="C46" t="s">
        <v>197</v>
      </c>
      <c r="D46" t="s">
        <v>198</v>
      </c>
      <c r="E46" s="6" t="s">
        <v>646</v>
      </c>
      <c r="H46" s="4">
        <v>45086</v>
      </c>
      <c r="I46" t="s">
        <v>647</v>
      </c>
      <c r="J46">
        <v>3020</v>
      </c>
      <c r="K46" t="s">
        <v>648</v>
      </c>
      <c r="L46">
        <v>19</v>
      </c>
      <c r="M46" t="s">
        <v>90</v>
      </c>
    </row>
    <row r="47" spans="1:13" x14ac:dyDescent="0.25">
      <c r="A47">
        <v>44</v>
      </c>
      <c r="B47" t="s">
        <v>199</v>
      </c>
      <c r="C47" t="s">
        <v>197</v>
      </c>
      <c r="D47" t="s">
        <v>200</v>
      </c>
      <c r="E47" s="6" t="s">
        <v>646</v>
      </c>
      <c r="H47" s="4">
        <v>45086</v>
      </c>
      <c r="I47" t="s">
        <v>647</v>
      </c>
      <c r="J47">
        <v>3425</v>
      </c>
      <c r="K47" t="s">
        <v>648</v>
      </c>
      <c r="L47">
        <v>26</v>
      </c>
      <c r="M47" t="s">
        <v>90</v>
      </c>
    </row>
    <row r="48" spans="1:13" x14ac:dyDescent="0.25">
      <c r="A48">
        <v>45</v>
      </c>
      <c r="B48" t="s">
        <v>201</v>
      </c>
      <c r="C48" t="s">
        <v>202</v>
      </c>
      <c r="D48" t="s">
        <v>203</v>
      </c>
      <c r="E48" s="6" t="s">
        <v>646</v>
      </c>
      <c r="H48" s="4">
        <v>45086</v>
      </c>
      <c r="I48" t="s">
        <v>647</v>
      </c>
      <c r="J48">
        <v>3425</v>
      </c>
      <c r="K48" t="s">
        <v>648</v>
      </c>
      <c r="L48">
        <v>20</v>
      </c>
      <c r="M48" t="s">
        <v>90</v>
      </c>
    </row>
    <row r="49" spans="1:13" x14ac:dyDescent="0.25">
      <c r="A49">
        <v>46</v>
      </c>
      <c r="B49" t="s">
        <v>204</v>
      </c>
      <c r="C49" t="s">
        <v>202</v>
      </c>
      <c r="D49" t="s">
        <v>205</v>
      </c>
      <c r="E49" s="6" t="s">
        <v>646</v>
      </c>
      <c r="H49" s="4">
        <v>45086</v>
      </c>
      <c r="I49" t="s">
        <v>647</v>
      </c>
      <c r="J49">
        <v>3425</v>
      </c>
      <c r="K49" t="s">
        <v>648</v>
      </c>
      <c r="L49">
        <v>22</v>
      </c>
      <c r="M49" t="s">
        <v>91</v>
      </c>
    </row>
    <row r="50" spans="1:13" x14ac:dyDescent="0.25">
      <c r="A50">
        <v>47</v>
      </c>
      <c r="B50" t="s">
        <v>206</v>
      </c>
      <c r="C50" t="s">
        <v>166</v>
      </c>
      <c r="D50" t="s">
        <v>207</v>
      </c>
      <c r="E50" s="6" t="s">
        <v>646</v>
      </c>
      <c r="H50" s="4">
        <v>45086</v>
      </c>
      <c r="I50" t="s">
        <v>647</v>
      </c>
      <c r="J50">
        <v>3425</v>
      </c>
      <c r="K50" t="s">
        <v>648</v>
      </c>
      <c r="L50">
        <v>22</v>
      </c>
      <c r="M50" t="s">
        <v>90</v>
      </c>
    </row>
    <row r="51" spans="1:13" x14ac:dyDescent="0.25">
      <c r="A51">
        <v>48</v>
      </c>
      <c r="B51" t="s">
        <v>208</v>
      </c>
      <c r="C51" t="s">
        <v>139</v>
      </c>
      <c r="D51" t="s">
        <v>143</v>
      </c>
      <c r="E51" s="6" t="s">
        <v>646</v>
      </c>
      <c r="H51" s="4">
        <v>45086</v>
      </c>
      <c r="I51" t="s">
        <v>647</v>
      </c>
      <c r="J51">
        <v>3020</v>
      </c>
      <c r="K51" t="s">
        <v>648</v>
      </c>
      <c r="L51">
        <v>20</v>
      </c>
      <c r="M51" t="s">
        <v>90</v>
      </c>
    </row>
    <row r="52" spans="1:13" x14ac:dyDescent="0.25">
      <c r="A52">
        <v>49</v>
      </c>
      <c r="B52" t="s">
        <v>209</v>
      </c>
      <c r="C52" t="s">
        <v>166</v>
      </c>
      <c r="D52" t="s">
        <v>210</v>
      </c>
      <c r="E52" s="6" t="s">
        <v>646</v>
      </c>
      <c r="H52" s="4">
        <v>45086</v>
      </c>
      <c r="I52" t="s">
        <v>647</v>
      </c>
      <c r="J52">
        <v>3425</v>
      </c>
      <c r="K52" t="s">
        <v>648</v>
      </c>
      <c r="L52">
        <v>20</v>
      </c>
      <c r="M52" t="s">
        <v>91</v>
      </c>
    </row>
    <row r="53" spans="1:13" x14ac:dyDescent="0.25">
      <c r="A53">
        <v>50</v>
      </c>
      <c r="B53" t="s">
        <v>211</v>
      </c>
      <c r="C53" t="s">
        <v>166</v>
      </c>
      <c r="D53" t="s">
        <v>181</v>
      </c>
      <c r="E53" s="6" t="s">
        <v>646</v>
      </c>
      <c r="H53" s="4">
        <v>45086</v>
      </c>
      <c r="I53" t="s">
        <v>647</v>
      </c>
      <c r="J53">
        <v>3425</v>
      </c>
      <c r="K53" t="s">
        <v>648</v>
      </c>
      <c r="L53">
        <v>22</v>
      </c>
      <c r="M53" t="s">
        <v>90</v>
      </c>
    </row>
    <row r="54" spans="1:13" x14ac:dyDescent="0.25">
      <c r="A54">
        <v>51</v>
      </c>
      <c r="B54" t="s">
        <v>212</v>
      </c>
      <c r="C54" t="s">
        <v>166</v>
      </c>
      <c r="D54" t="s">
        <v>103</v>
      </c>
      <c r="E54" s="6" t="s">
        <v>646</v>
      </c>
      <c r="H54" s="4">
        <v>45086</v>
      </c>
      <c r="I54" t="s">
        <v>647</v>
      </c>
      <c r="J54">
        <v>3425</v>
      </c>
      <c r="K54" t="s">
        <v>648</v>
      </c>
      <c r="L54">
        <v>21</v>
      </c>
      <c r="M54" t="s">
        <v>90</v>
      </c>
    </row>
    <row r="55" spans="1:13" x14ac:dyDescent="0.25">
      <c r="A55">
        <v>52</v>
      </c>
      <c r="B55" t="s">
        <v>213</v>
      </c>
      <c r="C55" t="s">
        <v>166</v>
      </c>
      <c r="D55" t="s">
        <v>214</v>
      </c>
      <c r="E55" s="6" t="s">
        <v>646</v>
      </c>
      <c r="H55" s="4">
        <v>45086</v>
      </c>
      <c r="I55" t="s">
        <v>647</v>
      </c>
      <c r="J55">
        <v>3020</v>
      </c>
      <c r="K55" t="s">
        <v>648</v>
      </c>
      <c r="L55">
        <v>24</v>
      </c>
      <c r="M55" t="s">
        <v>90</v>
      </c>
    </row>
    <row r="56" spans="1:13" x14ac:dyDescent="0.25">
      <c r="A56">
        <v>53</v>
      </c>
      <c r="B56" t="s">
        <v>215</v>
      </c>
      <c r="C56" t="s">
        <v>166</v>
      </c>
      <c r="D56" t="s">
        <v>111</v>
      </c>
      <c r="E56" s="6" t="s">
        <v>646</v>
      </c>
      <c r="H56" s="4">
        <v>45086</v>
      </c>
      <c r="I56" t="s">
        <v>647</v>
      </c>
      <c r="J56">
        <v>3020</v>
      </c>
      <c r="K56" t="s">
        <v>648</v>
      </c>
      <c r="L56">
        <v>21</v>
      </c>
      <c r="M56" t="s">
        <v>90</v>
      </c>
    </row>
    <row r="57" spans="1:13" x14ac:dyDescent="0.25">
      <c r="A57">
        <v>54</v>
      </c>
      <c r="B57" t="s">
        <v>148</v>
      </c>
      <c r="C57" t="s">
        <v>139</v>
      </c>
      <c r="D57" t="s">
        <v>216</v>
      </c>
      <c r="E57" s="6" t="s">
        <v>646</v>
      </c>
      <c r="H57" s="4">
        <v>45086</v>
      </c>
      <c r="I57" t="s">
        <v>647</v>
      </c>
      <c r="J57">
        <v>3020</v>
      </c>
      <c r="K57" t="s">
        <v>648</v>
      </c>
      <c r="L57">
        <v>21</v>
      </c>
      <c r="M57" t="s">
        <v>90</v>
      </c>
    </row>
    <row r="58" spans="1:13" x14ac:dyDescent="0.25">
      <c r="A58">
        <v>55</v>
      </c>
      <c r="B58" t="s">
        <v>217</v>
      </c>
      <c r="C58" t="s">
        <v>95</v>
      </c>
      <c r="D58" t="s">
        <v>218</v>
      </c>
      <c r="E58" s="6" t="s">
        <v>646</v>
      </c>
      <c r="H58" s="4">
        <v>45086</v>
      </c>
      <c r="I58" t="s">
        <v>647</v>
      </c>
      <c r="J58">
        <v>3425</v>
      </c>
      <c r="K58" t="s">
        <v>648</v>
      </c>
      <c r="L58">
        <v>44</v>
      </c>
      <c r="M58" t="s">
        <v>91</v>
      </c>
    </row>
    <row r="59" spans="1:13" x14ac:dyDescent="0.25">
      <c r="A59">
        <v>56</v>
      </c>
      <c r="B59" t="s">
        <v>219</v>
      </c>
      <c r="C59" t="s">
        <v>220</v>
      </c>
      <c r="D59" t="s">
        <v>221</v>
      </c>
      <c r="E59" s="6" t="s">
        <v>646</v>
      </c>
      <c r="H59" s="4">
        <v>45086</v>
      </c>
      <c r="I59" t="s">
        <v>647</v>
      </c>
      <c r="J59">
        <v>3425</v>
      </c>
      <c r="K59" t="s">
        <v>648</v>
      </c>
      <c r="L59">
        <v>20</v>
      </c>
      <c r="M59" t="s">
        <v>90</v>
      </c>
    </row>
    <row r="60" spans="1:13" x14ac:dyDescent="0.25">
      <c r="A60">
        <v>57</v>
      </c>
      <c r="B60" t="s">
        <v>222</v>
      </c>
      <c r="C60" t="s">
        <v>203</v>
      </c>
      <c r="D60" t="s">
        <v>223</v>
      </c>
      <c r="E60" s="6" t="s">
        <v>646</v>
      </c>
      <c r="H60" s="4">
        <v>45086</v>
      </c>
      <c r="I60" t="s">
        <v>647</v>
      </c>
      <c r="J60">
        <v>3425</v>
      </c>
      <c r="K60" t="s">
        <v>648</v>
      </c>
      <c r="L60">
        <v>20</v>
      </c>
      <c r="M60" t="s">
        <v>91</v>
      </c>
    </row>
    <row r="61" spans="1:13" x14ac:dyDescent="0.25">
      <c r="A61">
        <v>58</v>
      </c>
      <c r="B61" t="s">
        <v>224</v>
      </c>
      <c r="C61" t="s">
        <v>225</v>
      </c>
      <c r="D61" t="s">
        <v>133</v>
      </c>
      <c r="E61" s="6" t="s">
        <v>646</v>
      </c>
      <c r="H61" s="4">
        <v>45086</v>
      </c>
      <c r="I61" t="s">
        <v>647</v>
      </c>
      <c r="J61">
        <v>3020</v>
      </c>
      <c r="K61" t="s">
        <v>648</v>
      </c>
      <c r="L61">
        <v>21</v>
      </c>
      <c r="M61" t="s">
        <v>90</v>
      </c>
    </row>
    <row r="62" spans="1:13" x14ac:dyDescent="0.25">
      <c r="A62">
        <v>59</v>
      </c>
      <c r="B62" t="s">
        <v>226</v>
      </c>
      <c r="C62" t="s">
        <v>227</v>
      </c>
      <c r="D62" t="s">
        <v>228</v>
      </c>
      <c r="E62" s="6" t="s">
        <v>646</v>
      </c>
      <c r="H62" s="4">
        <v>45086</v>
      </c>
      <c r="I62" t="s">
        <v>647</v>
      </c>
      <c r="J62">
        <v>3425</v>
      </c>
      <c r="K62" t="s">
        <v>648</v>
      </c>
      <c r="L62">
        <v>21</v>
      </c>
      <c r="M62" t="s">
        <v>90</v>
      </c>
    </row>
    <row r="63" spans="1:13" x14ac:dyDescent="0.25">
      <c r="A63">
        <v>60</v>
      </c>
      <c r="B63" t="s">
        <v>229</v>
      </c>
      <c r="C63" t="s">
        <v>230</v>
      </c>
      <c r="D63" t="s">
        <v>97</v>
      </c>
      <c r="E63" s="6" t="s">
        <v>646</v>
      </c>
      <c r="H63" s="4">
        <v>45086</v>
      </c>
      <c r="I63" t="s">
        <v>647</v>
      </c>
      <c r="J63">
        <v>3425</v>
      </c>
      <c r="K63" t="s">
        <v>648</v>
      </c>
      <c r="L63">
        <v>21</v>
      </c>
      <c r="M63" t="s">
        <v>90</v>
      </c>
    </row>
    <row r="64" spans="1:13" x14ac:dyDescent="0.25">
      <c r="A64">
        <v>61</v>
      </c>
      <c r="B64" t="s">
        <v>231</v>
      </c>
      <c r="C64" t="s">
        <v>230</v>
      </c>
      <c r="D64" t="s">
        <v>232</v>
      </c>
      <c r="E64" s="6" t="s">
        <v>646</v>
      </c>
      <c r="H64" s="4">
        <v>45086</v>
      </c>
      <c r="I64" t="s">
        <v>647</v>
      </c>
      <c r="J64">
        <v>3425</v>
      </c>
      <c r="K64" t="s">
        <v>648</v>
      </c>
      <c r="L64">
        <v>20</v>
      </c>
      <c r="M64" t="s">
        <v>90</v>
      </c>
    </row>
    <row r="65" spans="1:13" x14ac:dyDescent="0.25">
      <c r="A65">
        <v>62</v>
      </c>
      <c r="B65" t="s">
        <v>233</v>
      </c>
      <c r="C65" t="s">
        <v>234</v>
      </c>
      <c r="D65" t="s">
        <v>235</v>
      </c>
      <c r="E65" s="6" t="s">
        <v>646</v>
      </c>
      <c r="H65" s="4">
        <v>45086</v>
      </c>
      <c r="I65" t="s">
        <v>647</v>
      </c>
      <c r="J65">
        <v>3425</v>
      </c>
      <c r="K65" t="s">
        <v>648</v>
      </c>
      <c r="L65">
        <v>20</v>
      </c>
      <c r="M65" t="s">
        <v>90</v>
      </c>
    </row>
    <row r="66" spans="1:13" x14ac:dyDescent="0.25">
      <c r="A66">
        <v>63</v>
      </c>
      <c r="B66" t="s">
        <v>236</v>
      </c>
      <c r="C66" t="s">
        <v>237</v>
      </c>
      <c r="D66" t="s">
        <v>111</v>
      </c>
      <c r="E66" s="6" t="s">
        <v>646</v>
      </c>
      <c r="H66" s="4">
        <v>45086</v>
      </c>
      <c r="I66" t="s">
        <v>647</v>
      </c>
      <c r="J66">
        <v>4110</v>
      </c>
      <c r="K66" t="s">
        <v>648</v>
      </c>
      <c r="L66">
        <v>32</v>
      </c>
      <c r="M66" t="s">
        <v>91</v>
      </c>
    </row>
    <row r="67" spans="1:13" x14ac:dyDescent="0.25">
      <c r="A67">
        <v>64</v>
      </c>
      <c r="B67" t="s">
        <v>238</v>
      </c>
      <c r="C67" t="s">
        <v>237</v>
      </c>
      <c r="D67" t="s">
        <v>216</v>
      </c>
      <c r="E67" s="6" t="s">
        <v>646</v>
      </c>
      <c r="H67" s="4">
        <v>45086</v>
      </c>
      <c r="I67" t="s">
        <v>647</v>
      </c>
      <c r="J67">
        <v>3425</v>
      </c>
      <c r="K67" t="s">
        <v>648</v>
      </c>
      <c r="L67">
        <v>22</v>
      </c>
      <c r="M67" t="s">
        <v>90</v>
      </c>
    </row>
    <row r="68" spans="1:13" x14ac:dyDescent="0.25">
      <c r="A68">
        <v>65</v>
      </c>
      <c r="B68" t="s">
        <v>239</v>
      </c>
      <c r="C68" t="s">
        <v>240</v>
      </c>
      <c r="D68" t="s">
        <v>241</v>
      </c>
      <c r="E68" s="6" t="s">
        <v>646</v>
      </c>
      <c r="H68" s="4">
        <v>45086</v>
      </c>
      <c r="I68" t="s">
        <v>647</v>
      </c>
      <c r="J68">
        <v>2450</v>
      </c>
      <c r="K68" t="s">
        <v>648</v>
      </c>
      <c r="L68">
        <v>41</v>
      </c>
      <c r="M68" t="s">
        <v>90</v>
      </c>
    </row>
    <row r="69" spans="1:13" x14ac:dyDescent="0.25">
      <c r="A69">
        <v>66</v>
      </c>
      <c r="B69" t="s">
        <v>242</v>
      </c>
      <c r="C69" t="s">
        <v>243</v>
      </c>
      <c r="D69" t="s">
        <v>197</v>
      </c>
      <c r="E69" s="6" t="s">
        <v>646</v>
      </c>
      <c r="H69" s="4">
        <v>45086</v>
      </c>
      <c r="I69" t="s">
        <v>647</v>
      </c>
      <c r="J69">
        <v>3425</v>
      </c>
      <c r="K69" t="s">
        <v>648</v>
      </c>
      <c r="L69">
        <v>22</v>
      </c>
      <c r="M69" t="s">
        <v>91</v>
      </c>
    </row>
    <row r="70" spans="1:13" x14ac:dyDescent="0.25">
      <c r="A70">
        <v>67</v>
      </c>
      <c r="B70" t="s">
        <v>244</v>
      </c>
      <c r="C70" t="s">
        <v>245</v>
      </c>
      <c r="D70" t="s">
        <v>246</v>
      </c>
      <c r="E70" s="6" t="s">
        <v>646</v>
      </c>
      <c r="H70" s="4">
        <v>45086</v>
      </c>
      <c r="I70" t="s">
        <v>647</v>
      </c>
      <c r="J70">
        <v>2450</v>
      </c>
      <c r="K70" t="s">
        <v>648</v>
      </c>
      <c r="L70">
        <v>26</v>
      </c>
      <c r="M70" t="s">
        <v>90</v>
      </c>
    </row>
    <row r="71" spans="1:13" x14ac:dyDescent="0.25">
      <c r="A71">
        <v>68</v>
      </c>
      <c r="B71" t="s">
        <v>247</v>
      </c>
      <c r="C71" t="s">
        <v>248</v>
      </c>
      <c r="D71" t="s">
        <v>249</v>
      </c>
      <c r="E71" s="6" t="s">
        <v>646</v>
      </c>
      <c r="H71" s="4">
        <v>45086</v>
      </c>
      <c r="I71" t="s">
        <v>647</v>
      </c>
      <c r="J71">
        <v>3425</v>
      </c>
      <c r="K71" t="s">
        <v>648</v>
      </c>
      <c r="L71">
        <v>21</v>
      </c>
      <c r="M71" t="s">
        <v>90</v>
      </c>
    </row>
    <row r="72" spans="1:13" x14ac:dyDescent="0.25">
      <c r="A72">
        <v>69</v>
      </c>
      <c r="B72" t="s">
        <v>250</v>
      </c>
      <c r="C72" t="s">
        <v>251</v>
      </c>
      <c r="D72" t="s">
        <v>252</v>
      </c>
      <c r="E72" s="6" t="s">
        <v>646</v>
      </c>
      <c r="H72" s="4">
        <v>45086</v>
      </c>
      <c r="I72" t="s">
        <v>647</v>
      </c>
      <c r="J72">
        <v>3020</v>
      </c>
      <c r="K72" t="s">
        <v>648</v>
      </c>
      <c r="L72">
        <v>21</v>
      </c>
      <c r="M72" t="s">
        <v>90</v>
      </c>
    </row>
    <row r="73" spans="1:13" x14ac:dyDescent="0.25">
      <c r="A73">
        <v>70</v>
      </c>
      <c r="B73" t="s">
        <v>253</v>
      </c>
      <c r="C73" t="s">
        <v>111</v>
      </c>
      <c r="D73" t="s">
        <v>254</v>
      </c>
      <c r="E73" s="6" t="s">
        <v>646</v>
      </c>
      <c r="H73" s="4">
        <v>45086</v>
      </c>
      <c r="I73" t="s">
        <v>647</v>
      </c>
      <c r="J73">
        <v>3425</v>
      </c>
      <c r="K73" t="s">
        <v>648</v>
      </c>
      <c r="L73">
        <v>31</v>
      </c>
      <c r="M73" t="s">
        <v>91</v>
      </c>
    </row>
    <row r="74" spans="1:13" x14ac:dyDescent="0.25">
      <c r="A74">
        <v>71</v>
      </c>
      <c r="B74" t="s">
        <v>255</v>
      </c>
      <c r="C74" t="s">
        <v>111</v>
      </c>
      <c r="D74" t="s">
        <v>256</v>
      </c>
      <c r="E74" s="6" t="s">
        <v>646</v>
      </c>
      <c r="H74" s="4">
        <v>45086</v>
      </c>
      <c r="I74" t="s">
        <v>647</v>
      </c>
      <c r="J74">
        <v>3425</v>
      </c>
      <c r="K74" t="s">
        <v>648</v>
      </c>
      <c r="L74">
        <v>20</v>
      </c>
      <c r="M74" t="s">
        <v>90</v>
      </c>
    </row>
    <row r="75" spans="1:13" x14ac:dyDescent="0.25">
      <c r="A75">
        <v>72</v>
      </c>
      <c r="B75" t="s">
        <v>167</v>
      </c>
      <c r="C75" t="s">
        <v>257</v>
      </c>
      <c r="D75" t="s">
        <v>258</v>
      </c>
      <c r="E75" s="6" t="s">
        <v>646</v>
      </c>
      <c r="H75" s="4">
        <v>45086</v>
      </c>
      <c r="I75" t="s">
        <v>647</v>
      </c>
      <c r="J75">
        <v>4500</v>
      </c>
      <c r="K75" t="s">
        <v>648</v>
      </c>
      <c r="L75">
        <v>18</v>
      </c>
      <c r="M75" t="s">
        <v>90</v>
      </c>
    </row>
    <row r="76" spans="1:13" x14ac:dyDescent="0.25">
      <c r="A76">
        <v>73</v>
      </c>
      <c r="B76" t="s">
        <v>259</v>
      </c>
      <c r="C76" t="s">
        <v>260</v>
      </c>
      <c r="D76" t="s">
        <v>111</v>
      </c>
      <c r="E76" s="6" t="s">
        <v>646</v>
      </c>
      <c r="H76" s="4">
        <v>45086</v>
      </c>
      <c r="I76" t="s">
        <v>647</v>
      </c>
      <c r="J76">
        <v>3425</v>
      </c>
      <c r="K76" t="s">
        <v>648</v>
      </c>
      <c r="L76">
        <v>30</v>
      </c>
      <c r="M76" t="s">
        <v>91</v>
      </c>
    </row>
    <row r="77" spans="1:13" x14ac:dyDescent="0.25">
      <c r="A77">
        <v>74</v>
      </c>
      <c r="B77" t="s">
        <v>161</v>
      </c>
      <c r="C77" t="s">
        <v>261</v>
      </c>
      <c r="D77" t="s">
        <v>262</v>
      </c>
      <c r="E77" s="6" t="s">
        <v>646</v>
      </c>
      <c r="H77" s="4">
        <v>45086</v>
      </c>
      <c r="I77" t="s">
        <v>647</v>
      </c>
      <c r="J77">
        <v>3425</v>
      </c>
      <c r="K77" t="s">
        <v>648</v>
      </c>
      <c r="L77">
        <v>21</v>
      </c>
      <c r="M77" t="s">
        <v>91</v>
      </c>
    </row>
    <row r="78" spans="1:13" x14ac:dyDescent="0.25">
      <c r="A78">
        <v>75</v>
      </c>
      <c r="B78" t="s">
        <v>148</v>
      </c>
      <c r="C78" t="s">
        <v>261</v>
      </c>
      <c r="D78" t="s">
        <v>166</v>
      </c>
      <c r="E78" s="6" t="s">
        <v>646</v>
      </c>
      <c r="H78" s="4">
        <v>45086</v>
      </c>
      <c r="I78" t="s">
        <v>647</v>
      </c>
      <c r="J78">
        <v>3020</v>
      </c>
      <c r="K78" t="s">
        <v>648</v>
      </c>
      <c r="L78">
        <v>18</v>
      </c>
      <c r="M78" t="s">
        <v>90</v>
      </c>
    </row>
    <row r="79" spans="1:13" x14ac:dyDescent="0.25">
      <c r="A79">
        <v>76</v>
      </c>
      <c r="B79" t="s">
        <v>263</v>
      </c>
      <c r="C79" t="s">
        <v>264</v>
      </c>
      <c r="D79" t="s">
        <v>265</v>
      </c>
      <c r="E79" s="6" t="s">
        <v>646</v>
      </c>
      <c r="H79" s="4">
        <v>45086</v>
      </c>
      <c r="I79" t="s">
        <v>647</v>
      </c>
      <c r="J79">
        <v>3425</v>
      </c>
      <c r="K79" t="s">
        <v>648</v>
      </c>
      <c r="L79">
        <v>20</v>
      </c>
      <c r="M79" t="s">
        <v>90</v>
      </c>
    </row>
    <row r="80" spans="1:13" x14ac:dyDescent="0.25">
      <c r="A80">
        <v>77</v>
      </c>
      <c r="B80" t="s">
        <v>117</v>
      </c>
      <c r="C80" t="s">
        <v>134</v>
      </c>
      <c r="D80" t="s">
        <v>266</v>
      </c>
      <c r="E80" s="6" t="s">
        <v>646</v>
      </c>
      <c r="H80" s="4">
        <v>45086</v>
      </c>
      <c r="I80" t="s">
        <v>647</v>
      </c>
      <c r="J80">
        <v>3425</v>
      </c>
      <c r="K80" t="s">
        <v>648</v>
      </c>
      <c r="L80">
        <v>20</v>
      </c>
      <c r="M80" t="s">
        <v>91</v>
      </c>
    </row>
    <row r="81" spans="1:13" x14ac:dyDescent="0.25">
      <c r="A81">
        <v>78</v>
      </c>
      <c r="B81" t="s">
        <v>267</v>
      </c>
      <c r="C81" t="s">
        <v>268</v>
      </c>
      <c r="D81" t="s">
        <v>269</v>
      </c>
      <c r="E81" s="6" t="s">
        <v>646</v>
      </c>
      <c r="H81" s="4">
        <v>45086</v>
      </c>
      <c r="I81" t="s">
        <v>647</v>
      </c>
      <c r="J81">
        <v>3020</v>
      </c>
      <c r="K81" t="s">
        <v>648</v>
      </c>
      <c r="L81">
        <v>18</v>
      </c>
      <c r="M81" t="s">
        <v>91</v>
      </c>
    </row>
    <row r="82" spans="1:13" x14ac:dyDescent="0.25">
      <c r="A82">
        <v>79</v>
      </c>
      <c r="B82" t="s">
        <v>270</v>
      </c>
      <c r="C82" t="s">
        <v>271</v>
      </c>
      <c r="D82" t="s">
        <v>272</v>
      </c>
      <c r="E82" s="6" t="s">
        <v>646</v>
      </c>
      <c r="H82" s="4">
        <v>45086</v>
      </c>
      <c r="I82" t="s">
        <v>647</v>
      </c>
      <c r="J82">
        <v>3020</v>
      </c>
      <c r="K82" t="s">
        <v>648</v>
      </c>
      <c r="L82">
        <v>19</v>
      </c>
      <c r="M82" t="s">
        <v>91</v>
      </c>
    </row>
    <row r="83" spans="1:13" x14ac:dyDescent="0.25">
      <c r="A83">
        <v>80</v>
      </c>
      <c r="B83" t="s">
        <v>273</v>
      </c>
      <c r="C83" t="s">
        <v>188</v>
      </c>
      <c r="D83" t="s">
        <v>257</v>
      </c>
      <c r="E83" s="6" t="s">
        <v>646</v>
      </c>
      <c r="H83" s="4">
        <v>45086</v>
      </c>
      <c r="I83" t="s">
        <v>647</v>
      </c>
      <c r="J83">
        <v>3425</v>
      </c>
      <c r="K83" t="s">
        <v>648</v>
      </c>
      <c r="L83">
        <v>21</v>
      </c>
      <c r="M83" t="s">
        <v>90</v>
      </c>
    </row>
    <row r="84" spans="1:13" x14ac:dyDescent="0.25">
      <c r="A84">
        <v>81</v>
      </c>
      <c r="B84" t="s">
        <v>274</v>
      </c>
      <c r="C84" t="s">
        <v>188</v>
      </c>
      <c r="D84" t="s">
        <v>258</v>
      </c>
      <c r="E84" s="6" t="s">
        <v>646</v>
      </c>
      <c r="H84" s="4">
        <v>45086</v>
      </c>
      <c r="I84" t="s">
        <v>647</v>
      </c>
      <c r="J84">
        <v>2450</v>
      </c>
      <c r="K84" t="s">
        <v>648</v>
      </c>
      <c r="L84">
        <v>22</v>
      </c>
      <c r="M84" t="s">
        <v>90</v>
      </c>
    </row>
    <row r="85" spans="1:13" x14ac:dyDescent="0.25">
      <c r="A85">
        <v>82</v>
      </c>
      <c r="B85" t="s">
        <v>275</v>
      </c>
      <c r="C85" t="s">
        <v>276</v>
      </c>
      <c r="D85" t="s">
        <v>139</v>
      </c>
      <c r="E85" s="6" t="s">
        <v>646</v>
      </c>
      <c r="H85" s="4">
        <v>45086</v>
      </c>
      <c r="I85" t="s">
        <v>647</v>
      </c>
      <c r="J85">
        <v>3425</v>
      </c>
      <c r="K85" t="s">
        <v>648</v>
      </c>
      <c r="L85">
        <v>21</v>
      </c>
      <c r="M85" t="s">
        <v>91</v>
      </c>
    </row>
    <row r="86" spans="1:13" x14ac:dyDescent="0.25">
      <c r="A86">
        <v>83</v>
      </c>
      <c r="B86" t="s">
        <v>277</v>
      </c>
      <c r="C86" t="s">
        <v>278</v>
      </c>
      <c r="D86" t="s">
        <v>191</v>
      </c>
      <c r="E86" s="6" t="s">
        <v>646</v>
      </c>
      <c r="H86" s="4">
        <v>45086</v>
      </c>
      <c r="I86" t="s">
        <v>647</v>
      </c>
      <c r="J86">
        <v>3425</v>
      </c>
      <c r="K86" t="s">
        <v>648</v>
      </c>
      <c r="L86">
        <v>23</v>
      </c>
      <c r="M86" t="s">
        <v>91</v>
      </c>
    </row>
    <row r="87" spans="1:13" x14ac:dyDescent="0.25">
      <c r="A87">
        <v>84</v>
      </c>
      <c r="B87" t="s">
        <v>279</v>
      </c>
      <c r="C87" t="s">
        <v>280</v>
      </c>
      <c r="D87" t="s">
        <v>281</v>
      </c>
      <c r="E87" s="6" t="s">
        <v>646</v>
      </c>
      <c r="H87" s="4">
        <v>45086</v>
      </c>
      <c r="I87" t="s">
        <v>647</v>
      </c>
      <c r="J87">
        <v>3020</v>
      </c>
      <c r="K87" t="s">
        <v>648</v>
      </c>
      <c r="L87">
        <v>22</v>
      </c>
      <c r="M87" t="s">
        <v>91</v>
      </c>
    </row>
    <row r="88" spans="1:13" x14ac:dyDescent="0.25">
      <c r="A88">
        <v>85</v>
      </c>
      <c r="B88" t="s">
        <v>282</v>
      </c>
      <c r="C88" t="s">
        <v>283</v>
      </c>
      <c r="D88" t="s">
        <v>284</v>
      </c>
      <c r="E88" s="6" t="s">
        <v>646</v>
      </c>
      <c r="H88" s="4">
        <v>45086</v>
      </c>
      <c r="I88" t="s">
        <v>647</v>
      </c>
      <c r="J88">
        <v>3020</v>
      </c>
      <c r="K88" t="s">
        <v>648</v>
      </c>
      <c r="L88">
        <v>43</v>
      </c>
      <c r="M88" t="s">
        <v>90</v>
      </c>
    </row>
    <row r="89" spans="1:13" x14ac:dyDescent="0.25">
      <c r="A89">
        <v>86</v>
      </c>
      <c r="B89" t="s">
        <v>285</v>
      </c>
      <c r="C89" t="s">
        <v>286</v>
      </c>
      <c r="D89" t="s">
        <v>287</v>
      </c>
      <c r="E89" s="6" t="s">
        <v>646</v>
      </c>
      <c r="H89" s="4">
        <v>45086</v>
      </c>
      <c r="I89" t="s">
        <v>647</v>
      </c>
      <c r="J89">
        <v>3425</v>
      </c>
      <c r="K89" t="s">
        <v>648</v>
      </c>
      <c r="L89">
        <v>23</v>
      </c>
      <c r="M89" t="s">
        <v>90</v>
      </c>
    </row>
    <row r="90" spans="1:13" x14ac:dyDescent="0.25">
      <c r="A90">
        <v>87</v>
      </c>
      <c r="B90" t="s">
        <v>288</v>
      </c>
      <c r="C90" t="s">
        <v>289</v>
      </c>
      <c r="D90" t="s">
        <v>147</v>
      </c>
      <c r="E90" s="6" t="s">
        <v>646</v>
      </c>
      <c r="H90" s="4">
        <v>45086</v>
      </c>
      <c r="I90" t="s">
        <v>647</v>
      </c>
      <c r="J90">
        <v>3020</v>
      </c>
      <c r="K90" t="s">
        <v>648</v>
      </c>
      <c r="L90">
        <v>20</v>
      </c>
      <c r="M90" t="s">
        <v>90</v>
      </c>
    </row>
    <row r="91" spans="1:13" x14ac:dyDescent="0.25">
      <c r="A91">
        <v>88</v>
      </c>
      <c r="B91" t="s">
        <v>290</v>
      </c>
      <c r="C91" t="s">
        <v>291</v>
      </c>
      <c r="D91" t="s">
        <v>292</v>
      </c>
      <c r="E91" s="6" t="s">
        <v>646</v>
      </c>
      <c r="H91" s="4">
        <v>45086</v>
      </c>
      <c r="I91" t="s">
        <v>647</v>
      </c>
      <c r="J91">
        <v>2450</v>
      </c>
      <c r="K91" t="s">
        <v>648</v>
      </c>
      <c r="L91">
        <v>28</v>
      </c>
      <c r="M91" t="s">
        <v>90</v>
      </c>
    </row>
    <row r="92" spans="1:13" x14ac:dyDescent="0.25">
      <c r="A92">
        <v>89</v>
      </c>
      <c r="B92" t="s">
        <v>233</v>
      </c>
      <c r="C92" t="s">
        <v>97</v>
      </c>
      <c r="D92" t="s">
        <v>234</v>
      </c>
      <c r="E92" s="6" t="s">
        <v>646</v>
      </c>
      <c r="H92" s="4">
        <v>45086</v>
      </c>
      <c r="I92" t="s">
        <v>647</v>
      </c>
      <c r="J92">
        <v>4500</v>
      </c>
      <c r="K92" t="s">
        <v>648</v>
      </c>
      <c r="L92">
        <v>18</v>
      </c>
      <c r="M92" t="s">
        <v>90</v>
      </c>
    </row>
    <row r="93" spans="1:13" x14ac:dyDescent="0.25">
      <c r="A93">
        <v>90</v>
      </c>
      <c r="B93" t="s">
        <v>293</v>
      </c>
      <c r="C93" t="s">
        <v>294</v>
      </c>
      <c r="D93" t="s">
        <v>295</v>
      </c>
      <c r="E93" s="6" t="s">
        <v>646</v>
      </c>
      <c r="H93" s="4">
        <v>45086</v>
      </c>
      <c r="I93" t="s">
        <v>647</v>
      </c>
      <c r="J93">
        <v>4500</v>
      </c>
      <c r="K93" t="s">
        <v>648</v>
      </c>
      <c r="L93">
        <v>19</v>
      </c>
      <c r="M93" t="s">
        <v>90</v>
      </c>
    </row>
    <row r="94" spans="1:13" x14ac:dyDescent="0.25">
      <c r="A94">
        <v>91</v>
      </c>
      <c r="B94" t="s">
        <v>296</v>
      </c>
      <c r="C94" t="s">
        <v>297</v>
      </c>
      <c r="D94" t="s">
        <v>266</v>
      </c>
      <c r="E94" s="6" t="s">
        <v>646</v>
      </c>
      <c r="H94" s="4">
        <v>45086</v>
      </c>
      <c r="I94" t="s">
        <v>647</v>
      </c>
      <c r="J94">
        <v>4500</v>
      </c>
      <c r="K94" t="s">
        <v>648</v>
      </c>
      <c r="L94">
        <v>21</v>
      </c>
      <c r="M94" t="s">
        <v>90</v>
      </c>
    </row>
    <row r="95" spans="1:13" x14ac:dyDescent="0.25">
      <c r="A95">
        <v>92</v>
      </c>
      <c r="B95" t="s">
        <v>298</v>
      </c>
      <c r="C95" t="s">
        <v>252</v>
      </c>
      <c r="D95" t="s">
        <v>299</v>
      </c>
      <c r="E95" s="6" t="s">
        <v>646</v>
      </c>
      <c r="H95" s="4">
        <v>45086</v>
      </c>
      <c r="I95" t="s">
        <v>647</v>
      </c>
      <c r="J95">
        <v>3425</v>
      </c>
      <c r="K95" t="s">
        <v>648</v>
      </c>
      <c r="L95">
        <v>20</v>
      </c>
      <c r="M95" t="s">
        <v>90</v>
      </c>
    </row>
    <row r="96" spans="1:13" x14ac:dyDescent="0.25">
      <c r="A96">
        <v>93</v>
      </c>
      <c r="B96" t="s">
        <v>300</v>
      </c>
      <c r="C96" t="s">
        <v>301</v>
      </c>
      <c r="D96" t="s">
        <v>302</v>
      </c>
      <c r="E96" s="6" t="s">
        <v>646</v>
      </c>
      <c r="H96" s="4">
        <v>45086</v>
      </c>
      <c r="I96" t="s">
        <v>647</v>
      </c>
      <c r="J96">
        <v>3425</v>
      </c>
      <c r="K96" t="s">
        <v>648</v>
      </c>
      <c r="L96">
        <v>21</v>
      </c>
      <c r="M96" t="s">
        <v>90</v>
      </c>
    </row>
    <row r="97" spans="1:13" x14ac:dyDescent="0.25">
      <c r="A97">
        <v>94</v>
      </c>
      <c r="B97" t="s">
        <v>303</v>
      </c>
      <c r="C97" t="s">
        <v>304</v>
      </c>
      <c r="D97" t="s">
        <v>305</v>
      </c>
      <c r="E97" s="6" t="s">
        <v>646</v>
      </c>
      <c r="H97" s="4">
        <v>45086</v>
      </c>
      <c r="I97" t="s">
        <v>647</v>
      </c>
      <c r="J97">
        <v>3425</v>
      </c>
      <c r="K97" t="s">
        <v>648</v>
      </c>
      <c r="L97">
        <v>26</v>
      </c>
      <c r="M97" t="s">
        <v>90</v>
      </c>
    </row>
    <row r="98" spans="1:13" x14ac:dyDescent="0.25">
      <c r="A98">
        <v>95</v>
      </c>
      <c r="B98" t="s">
        <v>306</v>
      </c>
      <c r="C98" t="s">
        <v>307</v>
      </c>
      <c r="D98" t="s">
        <v>210</v>
      </c>
      <c r="E98" s="6" t="s">
        <v>646</v>
      </c>
      <c r="H98" s="4">
        <v>45086</v>
      </c>
      <c r="I98" t="s">
        <v>647</v>
      </c>
      <c r="J98">
        <v>3425</v>
      </c>
      <c r="K98" t="s">
        <v>648</v>
      </c>
      <c r="L98">
        <v>22</v>
      </c>
      <c r="M98" t="s">
        <v>90</v>
      </c>
    </row>
    <row r="99" spans="1:13" x14ac:dyDescent="0.25">
      <c r="A99">
        <v>96</v>
      </c>
      <c r="B99" t="s">
        <v>308</v>
      </c>
      <c r="C99" t="s">
        <v>309</v>
      </c>
      <c r="D99" t="s">
        <v>166</v>
      </c>
      <c r="E99" s="6" t="s">
        <v>646</v>
      </c>
      <c r="H99" s="4">
        <v>45086</v>
      </c>
      <c r="I99" t="s">
        <v>647</v>
      </c>
      <c r="J99">
        <v>3425</v>
      </c>
      <c r="K99" t="s">
        <v>648</v>
      </c>
      <c r="L99">
        <v>20</v>
      </c>
      <c r="M99" t="s">
        <v>90</v>
      </c>
    </row>
    <row r="100" spans="1:13" x14ac:dyDescent="0.25">
      <c r="A100">
        <v>97</v>
      </c>
      <c r="B100" t="s">
        <v>310</v>
      </c>
      <c r="C100" t="s">
        <v>309</v>
      </c>
      <c r="D100" t="s">
        <v>311</v>
      </c>
      <c r="E100" s="6" t="s">
        <v>646</v>
      </c>
      <c r="H100" s="4">
        <v>45086</v>
      </c>
      <c r="I100" t="s">
        <v>647</v>
      </c>
      <c r="J100">
        <v>3020</v>
      </c>
      <c r="K100" t="s">
        <v>648</v>
      </c>
      <c r="L100">
        <v>22</v>
      </c>
      <c r="M100" t="s">
        <v>90</v>
      </c>
    </row>
    <row r="101" spans="1:13" x14ac:dyDescent="0.25">
      <c r="A101">
        <v>98</v>
      </c>
      <c r="B101" t="s">
        <v>312</v>
      </c>
      <c r="C101" t="s">
        <v>205</v>
      </c>
      <c r="D101" t="s">
        <v>210</v>
      </c>
      <c r="E101" s="6" t="s">
        <v>646</v>
      </c>
      <c r="H101" s="4">
        <v>45086</v>
      </c>
      <c r="I101" t="s">
        <v>647</v>
      </c>
      <c r="J101">
        <v>3425</v>
      </c>
      <c r="K101" t="s">
        <v>648</v>
      </c>
      <c r="L101">
        <v>20</v>
      </c>
      <c r="M101" t="s">
        <v>91</v>
      </c>
    </row>
    <row r="102" spans="1:13" x14ac:dyDescent="0.25">
      <c r="A102">
        <v>99</v>
      </c>
      <c r="B102" t="s">
        <v>313</v>
      </c>
      <c r="C102" t="s">
        <v>193</v>
      </c>
      <c r="D102" t="s">
        <v>314</v>
      </c>
      <c r="E102" s="6" t="s">
        <v>646</v>
      </c>
      <c r="H102" s="4">
        <v>45086</v>
      </c>
      <c r="I102" t="s">
        <v>647</v>
      </c>
      <c r="J102">
        <v>3020</v>
      </c>
      <c r="K102" t="s">
        <v>648</v>
      </c>
      <c r="L102">
        <v>19</v>
      </c>
      <c r="M102" t="s">
        <v>91</v>
      </c>
    </row>
    <row r="103" spans="1:13" x14ac:dyDescent="0.25">
      <c r="A103">
        <v>100</v>
      </c>
      <c r="B103" t="s">
        <v>315</v>
      </c>
      <c r="C103" t="s">
        <v>193</v>
      </c>
      <c r="D103" t="s">
        <v>149</v>
      </c>
      <c r="E103" s="6" t="s">
        <v>646</v>
      </c>
      <c r="H103" s="4">
        <v>45086</v>
      </c>
      <c r="I103" t="s">
        <v>647</v>
      </c>
      <c r="J103">
        <v>3020</v>
      </c>
      <c r="K103" t="s">
        <v>648</v>
      </c>
      <c r="L103">
        <v>21</v>
      </c>
      <c r="M103" t="s">
        <v>91</v>
      </c>
    </row>
    <row r="104" spans="1:13" x14ac:dyDescent="0.25">
      <c r="A104">
        <v>101</v>
      </c>
      <c r="B104" t="s">
        <v>316</v>
      </c>
      <c r="C104" t="s">
        <v>317</v>
      </c>
      <c r="D104" t="s">
        <v>318</v>
      </c>
      <c r="E104" s="6" t="s">
        <v>646</v>
      </c>
      <c r="H104" s="4">
        <v>45086</v>
      </c>
      <c r="I104" t="s">
        <v>647</v>
      </c>
      <c r="J104">
        <v>3020</v>
      </c>
      <c r="K104" t="s">
        <v>648</v>
      </c>
      <c r="L104">
        <v>21</v>
      </c>
      <c r="M104" t="s">
        <v>90</v>
      </c>
    </row>
    <row r="105" spans="1:13" x14ac:dyDescent="0.25">
      <c r="A105">
        <v>102</v>
      </c>
      <c r="B105" t="s">
        <v>319</v>
      </c>
      <c r="C105" t="s">
        <v>317</v>
      </c>
      <c r="D105" t="s">
        <v>317</v>
      </c>
      <c r="E105" s="6" t="s">
        <v>646</v>
      </c>
      <c r="H105" s="4">
        <v>45086</v>
      </c>
      <c r="I105" t="s">
        <v>647</v>
      </c>
      <c r="J105">
        <v>3020</v>
      </c>
      <c r="K105" t="s">
        <v>648</v>
      </c>
      <c r="L105">
        <v>20</v>
      </c>
      <c r="M105" t="s">
        <v>90</v>
      </c>
    </row>
    <row r="106" spans="1:13" x14ac:dyDescent="0.25">
      <c r="A106">
        <v>103</v>
      </c>
      <c r="B106" t="s">
        <v>320</v>
      </c>
      <c r="C106" t="s">
        <v>321</v>
      </c>
      <c r="D106" t="s">
        <v>103</v>
      </c>
      <c r="E106" s="6" t="s">
        <v>646</v>
      </c>
      <c r="H106" s="4">
        <v>45086</v>
      </c>
      <c r="I106" t="s">
        <v>647</v>
      </c>
      <c r="J106">
        <v>3425</v>
      </c>
      <c r="K106" t="s">
        <v>648</v>
      </c>
      <c r="L106">
        <v>22</v>
      </c>
      <c r="M106" t="s">
        <v>90</v>
      </c>
    </row>
    <row r="107" spans="1:13" x14ac:dyDescent="0.25">
      <c r="A107">
        <v>104</v>
      </c>
      <c r="B107" t="s">
        <v>322</v>
      </c>
      <c r="C107" t="s">
        <v>323</v>
      </c>
      <c r="D107" t="s">
        <v>113</v>
      </c>
      <c r="E107" s="6" t="s">
        <v>646</v>
      </c>
      <c r="H107" s="4">
        <v>45086</v>
      </c>
      <c r="I107" t="s">
        <v>647</v>
      </c>
      <c r="J107">
        <v>3425</v>
      </c>
      <c r="K107" t="s">
        <v>648</v>
      </c>
      <c r="L107">
        <v>23</v>
      </c>
      <c r="M107" t="s">
        <v>90</v>
      </c>
    </row>
    <row r="108" spans="1:13" x14ac:dyDescent="0.25">
      <c r="A108">
        <v>105</v>
      </c>
      <c r="B108" t="s">
        <v>324</v>
      </c>
      <c r="C108" t="s">
        <v>325</v>
      </c>
      <c r="D108" t="s">
        <v>326</v>
      </c>
      <c r="E108" s="6" t="s">
        <v>646</v>
      </c>
      <c r="H108" s="4">
        <v>45086</v>
      </c>
      <c r="I108" t="s">
        <v>647</v>
      </c>
      <c r="J108">
        <v>3020</v>
      </c>
      <c r="K108" t="s">
        <v>648</v>
      </c>
      <c r="L108">
        <v>20</v>
      </c>
      <c r="M108" t="s">
        <v>90</v>
      </c>
    </row>
    <row r="109" spans="1:13" x14ac:dyDescent="0.25">
      <c r="A109">
        <v>106</v>
      </c>
      <c r="B109" t="s">
        <v>327</v>
      </c>
      <c r="C109" t="s">
        <v>323</v>
      </c>
      <c r="D109" t="s">
        <v>111</v>
      </c>
      <c r="E109" s="6" t="s">
        <v>646</v>
      </c>
      <c r="H109" s="4">
        <v>45086</v>
      </c>
      <c r="I109" t="s">
        <v>647</v>
      </c>
      <c r="J109">
        <v>3425</v>
      </c>
      <c r="K109" t="s">
        <v>648</v>
      </c>
      <c r="L109">
        <v>24</v>
      </c>
      <c r="M109" t="s">
        <v>90</v>
      </c>
    </row>
    <row r="110" spans="1:13" x14ac:dyDescent="0.25">
      <c r="A110">
        <v>107</v>
      </c>
      <c r="B110" t="s">
        <v>328</v>
      </c>
      <c r="C110" t="s">
        <v>329</v>
      </c>
      <c r="D110" t="s">
        <v>193</v>
      </c>
      <c r="E110" s="6" t="s">
        <v>646</v>
      </c>
      <c r="H110" s="4">
        <v>45086</v>
      </c>
      <c r="I110" t="s">
        <v>647</v>
      </c>
      <c r="J110">
        <v>3425</v>
      </c>
      <c r="K110" t="s">
        <v>648</v>
      </c>
      <c r="L110">
        <v>24</v>
      </c>
      <c r="M110" t="s">
        <v>91</v>
      </c>
    </row>
    <row r="111" spans="1:13" x14ac:dyDescent="0.25">
      <c r="A111">
        <v>108</v>
      </c>
      <c r="B111" t="s">
        <v>330</v>
      </c>
      <c r="C111" t="s">
        <v>181</v>
      </c>
      <c r="D111" t="s">
        <v>331</v>
      </c>
      <c r="E111" s="6" t="s">
        <v>646</v>
      </c>
      <c r="H111" s="4">
        <v>45086</v>
      </c>
      <c r="I111" t="s">
        <v>647</v>
      </c>
      <c r="J111">
        <v>4110</v>
      </c>
      <c r="K111" t="s">
        <v>648</v>
      </c>
      <c r="L111">
        <v>25</v>
      </c>
      <c r="M111" t="s">
        <v>91</v>
      </c>
    </row>
    <row r="112" spans="1:13" x14ac:dyDescent="0.25">
      <c r="A112">
        <v>109</v>
      </c>
      <c r="B112" t="s">
        <v>332</v>
      </c>
      <c r="C112" t="s">
        <v>181</v>
      </c>
      <c r="D112" t="s">
        <v>139</v>
      </c>
      <c r="E112" s="6" t="s">
        <v>646</v>
      </c>
      <c r="H112" s="4">
        <v>45086</v>
      </c>
      <c r="I112" t="s">
        <v>647</v>
      </c>
      <c r="J112">
        <v>3020</v>
      </c>
      <c r="K112" t="s">
        <v>648</v>
      </c>
      <c r="L112">
        <v>19</v>
      </c>
      <c r="M112" t="s">
        <v>90</v>
      </c>
    </row>
    <row r="113" spans="1:13" x14ac:dyDescent="0.25">
      <c r="A113">
        <v>110</v>
      </c>
      <c r="B113" t="s">
        <v>333</v>
      </c>
      <c r="C113" t="s">
        <v>173</v>
      </c>
      <c r="D113" t="s">
        <v>334</v>
      </c>
      <c r="E113" s="6" t="s">
        <v>646</v>
      </c>
      <c r="H113" s="4">
        <v>45086</v>
      </c>
      <c r="I113" t="s">
        <v>647</v>
      </c>
      <c r="J113">
        <v>3425</v>
      </c>
      <c r="K113" t="s">
        <v>648</v>
      </c>
      <c r="L113">
        <v>21</v>
      </c>
      <c r="M113" t="s">
        <v>90</v>
      </c>
    </row>
    <row r="114" spans="1:13" x14ac:dyDescent="0.25">
      <c r="A114">
        <v>111</v>
      </c>
      <c r="B114" t="s">
        <v>335</v>
      </c>
      <c r="C114" t="s">
        <v>183</v>
      </c>
      <c r="D114" t="s">
        <v>336</v>
      </c>
      <c r="E114" s="6" t="s">
        <v>646</v>
      </c>
      <c r="H114" s="4">
        <v>45086</v>
      </c>
      <c r="I114" t="s">
        <v>647</v>
      </c>
      <c r="J114">
        <v>3020</v>
      </c>
      <c r="K114" t="s">
        <v>648</v>
      </c>
      <c r="L114">
        <v>21</v>
      </c>
      <c r="M114" t="s">
        <v>90</v>
      </c>
    </row>
    <row r="115" spans="1:13" x14ac:dyDescent="0.25">
      <c r="A115">
        <v>112</v>
      </c>
      <c r="B115" t="s">
        <v>337</v>
      </c>
      <c r="C115" t="s">
        <v>183</v>
      </c>
      <c r="D115" t="s">
        <v>338</v>
      </c>
      <c r="E115" s="6" t="s">
        <v>646</v>
      </c>
      <c r="H115" s="4">
        <v>45086</v>
      </c>
      <c r="I115" t="s">
        <v>647</v>
      </c>
      <c r="J115">
        <v>3425</v>
      </c>
      <c r="K115" t="s">
        <v>648</v>
      </c>
      <c r="L115">
        <v>21</v>
      </c>
      <c r="M115" t="s">
        <v>91</v>
      </c>
    </row>
    <row r="116" spans="1:13" x14ac:dyDescent="0.25">
      <c r="A116">
        <v>113</v>
      </c>
      <c r="B116" t="s">
        <v>224</v>
      </c>
      <c r="C116" t="s">
        <v>183</v>
      </c>
      <c r="D116" t="s">
        <v>163</v>
      </c>
      <c r="E116" s="6" t="s">
        <v>646</v>
      </c>
      <c r="H116" s="4">
        <v>45086</v>
      </c>
      <c r="I116" t="s">
        <v>647</v>
      </c>
      <c r="J116">
        <v>4110</v>
      </c>
      <c r="K116" t="s">
        <v>648</v>
      </c>
      <c r="L116">
        <v>22</v>
      </c>
      <c r="M116" t="s">
        <v>90</v>
      </c>
    </row>
    <row r="117" spans="1:13" x14ac:dyDescent="0.25">
      <c r="A117">
        <v>114</v>
      </c>
      <c r="B117" t="s">
        <v>339</v>
      </c>
      <c r="C117" t="s">
        <v>183</v>
      </c>
      <c r="D117" t="s">
        <v>111</v>
      </c>
      <c r="E117" s="6" t="s">
        <v>646</v>
      </c>
      <c r="H117" s="4">
        <v>45086</v>
      </c>
      <c r="I117" t="s">
        <v>647</v>
      </c>
      <c r="J117">
        <v>3020</v>
      </c>
      <c r="K117" t="s">
        <v>648</v>
      </c>
      <c r="L117">
        <v>18</v>
      </c>
      <c r="M117" t="s">
        <v>90</v>
      </c>
    </row>
    <row r="118" spans="1:13" x14ac:dyDescent="0.25">
      <c r="A118">
        <v>115</v>
      </c>
      <c r="B118" t="s">
        <v>340</v>
      </c>
      <c r="C118" t="s">
        <v>183</v>
      </c>
      <c r="D118" t="s">
        <v>341</v>
      </c>
      <c r="E118" s="6" t="s">
        <v>646</v>
      </c>
      <c r="H118" s="4">
        <v>45086</v>
      </c>
      <c r="I118" t="s">
        <v>647</v>
      </c>
      <c r="J118">
        <v>3425</v>
      </c>
      <c r="K118" t="s">
        <v>648</v>
      </c>
      <c r="L118">
        <v>21</v>
      </c>
      <c r="M118" t="s">
        <v>90</v>
      </c>
    </row>
    <row r="119" spans="1:13" x14ac:dyDescent="0.25">
      <c r="A119">
        <v>116</v>
      </c>
      <c r="B119" t="s">
        <v>342</v>
      </c>
      <c r="C119" t="s">
        <v>183</v>
      </c>
      <c r="D119" t="s">
        <v>343</v>
      </c>
      <c r="E119" s="6" t="s">
        <v>646</v>
      </c>
      <c r="H119" s="4">
        <v>45086</v>
      </c>
      <c r="I119" t="s">
        <v>647</v>
      </c>
      <c r="J119">
        <v>3425</v>
      </c>
      <c r="K119" t="s">
        <v>648</v>
      </c>
      <c r="L119">
        <v>22</v>
      </c>
      <c r="M119" t="s">
        <v>90</v>
      </c>
    </row>
    <row r="120" spans="1:13" x14ac:dyDescent="0.25">
      <c r="A120">
        <v>117</v>
      </c>
      <c r="B120" t="s">
        <v>344</v>
      </c>
      <c r="C120" t="s">
        <v>345</v>
      </c>
      <c r="D120" t="s">
        <v>346</v>
      </c>
      <c r="E120" s="6" t="s">
        <v>646</v>
      </c>
      <c r="H120" s="4">
        <v>45086</v>
      </c>
      <c r="I120" t="s">
        <v>647</v>
      </c>
      <c r="J120">
        <v>4500</v>
      </c>
      <c r="K120" t="s">
        <v>648</v>
      </c>
      <c r="L120">
        <v>21</v>
      </c>
      <c r="M120" t="s">
        <v>90</v>
      </c>
    </row>
    <row r="121" spans="1:13" x14ac:dyDescent="0.25">
      <c r="A121">
        <v>118</v>
      </c>
      <c r="B121" t="s">
        <v>347</v>
      </c>
      <c r="C121" t="s">
        <v>348</v>
      </c>
      <c r="D121" t="s">
        <v>177</v>
      </c>
      <c r="E121" s="6" t="s">
        <v>646</v>
      </c>
      <c r="H121" s="4">
        <v>45086</v>
      </c>
      <c r="I121" t="s">
        <v>647</v>
      </c>
      <c r="J121">
        <v>3425</v>
      </c>
      <c r="K121" t="s">
        <v>648</v>
      </c>
      <c r="L121">
        <v>25</v>
      </c>
      <c r="M121" t="s">
        <v>90</v>
      </c>
    </row>
    <row r="122" spans="1:13" x14ac:dyDescent="0.25">
      <c r="A122">
        <v>119</v>
      </c>
      <c r="B122" t="s">
        <v>349</v>
      </c>
      <c r="C122" t="s">
        <v>350</v>
      </c>
      <c r="D122" t="s">
        <v>294</v>
      </c>
      <c r="E122" s="6" t="s">
        <v>646</v>
      </c>
      <c r="H122" s="4">
        <v>45086</v>
      </c>
      <c r="I122" t="s">
        <v>647</v>
      </c>
      <c r="J122">
        <v>3020</v>
      </c>
      <c r="K122" t="s">
        <v>648</v>
      </c>
      <c r="L122">
        <v>18</v>
      </c>
      <c r="M122" t="s">
        <v>91</v>
      </c>
    </row>
    <row r="123" spans="1:13" x14ac:dyDescent="0.25">
      <c r="A123">
        <v>120</v>
      </c>
      <c r="B123" t="s">
        <v>351</v>
      </c>
      <c r="C123" t="s">
        <v>235</v>
      </c>
      <c r="D123" t="s">
        <v>265</v>
      </c>
      <c r="E123" s="6" t="s">
        <v>646</v>
      </c>
      <c r="H123" s="4">
        <v>45086</v>
      </c>
      <c r="I123" t="s">
        <v>647</v>
      </c>
      <c r="J123">
        <v>3020</v>
      </c>
      <c r="K123" t="s">
        <v>648</v>
      </c>
      <c r="L123">
        <v>18</v>
      </c>
      <c r="M123" t="s">
        <v>90</v>
      </c>
    </row>
    <row r="124" spans="1:13" x14ac:dyDescent="0.25">
      <c r="A124">
        <v>121</v>
      </c>
      <c r="B124" t="s">
        <v>352</v>
      </c>
      <c r="C124" t="s">
        <v>353</v>
      </c>
      <c r="D124" t="s">
        <v>354</v>
      </c>
      <c r="E124" s="6" t="s">
        <v>646</v>
      </c>
      <c r="H124" s="4">
        <v>45086</v>
      </c>
      <c r="I124" t="s">
        <v>647</v>
      </c>
      <c r="J124">
        <v>3425</v>
      </c>
      <c r="K124" t="s">
        <v>648</v>
      </c>
      <c r="L124">
        <v>21</v>
      </c>
      <c r="M124" t="s">
        <v>90</v>
      </c>
    </row>
    <row r="125" spans="1:13" x14ac:dyDescent="0.25">
      <c r="A125">
        <v>122</v>
      </c>
      <c r="B125" t="s">
        <v>355</v>
      </c>
      <c r="C125" t="s">
        <v>356</v>
      </c>
      <c r="D125" t="s">
        <v>97</v>
      </c>
      <c r="E125" s="6" t="s">
        <v>646</v>
      </c>
      <c r="H125" s="4">
        <v>45086</v>
      </c>
      <c r="I125" t="s">
        <v>647</v>
      </c>
      <c r="J125">
        <v>3425</v>
      </c>
      <c r="K125" t="s">
        <v>648</v>
      </c>
      <c r="L125">
        <v>23</v>
      </c>
      <c r="M125" t="s">
        <v>90</v>
      </c>
    </row>
    <row r="126" spans="1:13" x14ac:dyDescent="0.25">
      <c r="A126">
        <v>123</v>
      </c>
      <c r="B126" t="s">
        <v>357</v>
      </c>
      <c r="C126" t="s">
        <v>284</v>
      </c>
      <c r="D126" t="s">
        <v>358</v>
      </c>
      <c r="E126" s="6" t="s">
        <v>646</v>
      </c>
      <c r="H126" s="4">
        <v>45086</v>
      </c>
      <c r="I126" t="s">
        <v>647</v>
      </c>
      <c r="J126">
        <v>3425</v>
      </c>
      <c r="K126" t="s">
        <v>648</v>
      </c>
      <c r="L126">
        <v>21</v>
      </c>
      <c r="M126" t="s">
        <v>90</v>
      </c>
    </row>
    <row r="127" spans="1:13" x14ac:dyDescent="0.25">
      <c r="A127">
        <v>124</v>
      </c>
      <c r="B127" t="s">
        <v>359</v>
      </c>
      <c r="C127" t="s">
        <v>314</v>
      </c>
      <c r="D127" t="s">
        <v>360</v>
      </c>
      <c r="E127" s="6" t="s">
        <v>646</v>
      </c>
      <c r="H127" s="4">
        <v>45086</v>
      </c>
      <c r="I127" t="s">
        <v>647</v>
      </c>
      <c r="J127">
        <v>3020</v>
      </c>
      <c r="K127" t="s">
        <v>648</v>
      </c>
      <c r="L127">
        <v>20</v>
      </c>
      <c r="M127" t="s">
        <v>91</v>
      </c>
    </row>
    <row r="128" spans="1:13" x14ac:dyDescent="0.25">
      <c r="A128">
        <v>125</v>
      </c>
      <c r="B128" t="s">
        <v>361</v>
      </c>
      <c r="C128" t="s">
        <v>200</v>
      </c>
      <c r="D128" t="s">
        <v>304</v>
      </c>
      <c r="E128" s="6" t="s">
        <v>646</v>
      </c>
      <c r="H128" s="4">
        <v>45086</v>
      </c>
      <c r="I128" t="s">
        <v>647</v>
      </c>
      <c r="J128">
        <v>3425</v>
      </c>
      <c r="K128" t="s">
        <v>648</v>
      </c>
      <c r="L128">
        <v>26</v>
      </c>
      <c r="M128" t="s">
        <v>90</v>
      </c>
    </row>
    <row r="129" spans="1:13" x14ac:dyDescent="0.25">
      <c r="A129">
        <v>126</v>
      </c>
      <c r="B129" t="s">
        <v>362</v>
      </c>
      <c r="C129" t="s">
        <v>363</v>
      </c>
      <c r="D129" t="s">
        <v>143</v>
      </c>
      <c r="E129" s="6" t="s">
        <v>646</v>
      </c>
      <c r="H129" s="4">
        <v>45086</v>
      </c>
      <c r="I129" t="s">
        <v>647</v>
      </c>
      <c r="J129">
        <v>3425</v>
      </c>
      <c r="K129" t="s">
        <v>648</v>
      </c>
      <c r="L129">
        <v>20</v>
      </c>
      <c r="M129" t="s">
        <v>91</v>
      </c>
    </row>
    <row r="130" spans="1:13" x14ac:dyDescent="0.25">
      <c r="A130">
        <v>127</v>
      </c>
      <c r="B130" t="s">
        <v>364</v>
      </c>
      <c r="C130" t="s">
        <v>365</v>
      </c>
      <c r="D130" t="s">
        <v>366</v>
      </c>
      <c r="E130" s="6" t="s">
        <v>646</v>
      </c>
      <c r="H130" s="4">
        <v>45086</v>
      </c>
      <c r="I130" t="s">
        <v>647</v>
      </c>
      <c r="J130">
        <v>3425</v>
      </c>
      <c r="K130" t="s">
        <v>648</v>
      </c>
      <c r="L130">
        <v>22</v>
      </c>
      <c r="M130" t="s">
        <v>90</v>
      </c>
    </row>
    <row r="131" spans="1:13" x14ac:dyDescent="0.25">
      <c r="A131">
        <v>128</v>
      </c>
      <c r="B131" t="s">
        <v>367</v>
      </c>
      <c r="C131" t="s">
        <v>368</v>
      </c>
      <c r="D131" t="s">
        <v>369</v>
      </c>
      <c r="E131" s="6" t="s">
        <v>646</v>
      </c>
      <c r="H131" s="4">
        <v>45086</v>
      </c>
      <c r="I131" t="s">
        <v>647</v>
      </c>
      <c r="J131">
        <v>3020</v>
      </c>
      <c r="K131" t="s">
        <v>648</v>
      </c>
      <c r="L131">
        <v>18</v>
      </c>
      <c r="M131" t="s">
        <v>91</v>
      </c>
    </row>
    <row r="132" spans="1:13" x14ac:dyDescent="0.25">
      <c r="A132">
        <v>129</v>
      </c>
      <c r="B132" t="s">
        <v>370</v>
      </c>
      <c r="C132" t="s">
        <v>371</v>
      </c>
      <c r="D132" t="s">
        <v>372</v>
      </c>
      <c r="E132" s="6" t="s">
        <v>646</v>
      </c>
      <c r="H132" s="4">
        <v>45086</v>
      </c>
      <c r="I132" t="s">
        <v>647</v>
      </c>
      <c r="J132">
        <v>3425</v>
      </c>
      <c r="K132" t="s">
        <v>648</v>
      </c>
      <c r="L132">
        <v>21</v>
      </c>
      <c r="M132" t="s">
        <v>91</v>
      </c>
    </row>
    <row r="133" spans="1:13" x14ac:dyDescent="0.25">
      <c r="A133">
        <v>130</v>
      </c>
      <c r="B133" t="s">
        <v>373</v>
      </c>
      <c r="C133" t="s">
        <v>374</v>
      </c>
      <c r="D133" t="s">
        <v>144</v>
      </c>
      <c r="E133" s="6" t="s">
        <v>646</v>
      </c>
      <c r="H133" s="4">
        <v>45086</v>
      </c>
      <c r="I133" t="s">
        <v>647</v>
      </c>
      <c r="J133">
        <v>3425</v>
      </c>
      <c r="K133" t="s">
        <v>648</v>
      </c>
      <c r="L133">
        <v>20</v>
      </c>
      <c r="M133" t="s">
        <v>90</v>
      </c>
    </row>
    <row r="134" spans="1:13" x14ac:dyDescent="0.25">
      <c r="A134">
        <v>131</v>
      </c>
      <c r="B134" t="s">
        <v>375</v>
      </c>
      <c r="C134" t="s">
        <v>376</v>
      </c>
      <c r="D134" t="s">
        <v>235</v>
      </c>
      <c r="E134" s="6" t="s">
        <v>646</v>
      </c>
      <c r="H134" s="4">
        <v>45086</v>
      </c>
      <c r="I134" t="s">
        <v>647</v>
      </c>
      <c r="J134">
        <v>3020</v>
      </c>
      <c r="K134" t="s">
        <v>648</v>
      </c>
      <c r="L134">
        <v>19</v>
      </c>
      <c r="M134" t="s">
        <v>91</v>
      </c>
    </row>
    <row r="135" spans="1:13" x14ac:dyDescent="0.25">
      <c r="A135">
        <v>132</v>
      </c>
      <c r="B135" t="s">
        <v>377</v>
      </c>
      <c r="C135" t="s">
        <v>378</v>
      </c>
      <c r="D135" t="s">
        <v>134</v>
      </c>
      <c r="E135" s="6" t="s">
        <v>646</v>
      </c>
      <c r="H135" s="4">
        <v>45086</v>
      </c>
      <c r="I135" t="s">
        <v>647</v>
      </c>
      <c r="J135">
        <v>3425</v>
      </c>
      <c r="K135" t="s">
        <v>648</v>
      </c>
      <c r="L135">
        <v>22</v>
      </c>
      <c r="M135" t="s">
        <v>90</v>
      </c>
    </row>
    <row r="136" spans="1:13" x14ac:dyDescent="0.25">
      <c r="A136">
        <v>133</v>
      </c>
      <c r="B136" t="s">
        <v>379</v>
      </c>
      <c r="C136" t="s">
        <v>94</v>
      </c>
      <c r="D136" t="s">
        <v>183</v>
      </c>
      <c r="E136" s="6" t="s">
        <v>646</v>
      </c>
      <c r="H136" s="4">
        <v>45086</v>
      </c>
      <c r="I136" t="s">
        <v>647</v>
      </c>
      <c r="J136">
        <v>4110</v>
      </c>
      <c r="K136" t="s">
        <v>648</v>
      </c>
      <c r="L136">
        <v>20</v>
      </c>
      <c r="M136" t="s">
        <v>91</v>
      </c>
    </row>
    <row r="137" spans="1:13" x14ac:dyDescent="0.25">
      <c r="A137">
        <v>134</v>
      </c>
      <c r="B137" t="s">
        <v>380</v>
      </c>
      <c r="C137" t="s">
        <v>381</v>
      </c>
      <c r="D137" t="s">
        <v>382</v>
      </c>
      <c r="E137" s="6" t="s">
        <v>646</v>
      </c>
      <c r="H137" s="4">
        <v>45086</v>
      </c>
      <c r="I137" t="s">
        <v>647</v>
      </c>
      <c r="J137">
        <v>3425</v>
      </c>
      <c r="K137" t="s">
        <v>648</v>
      </c>
      <c r="L137">
        <v>25</v>
      </c>
      <c r="M137" t="s">
        <v>90</v>
      </c>
    </row>
    <row r="138" spans="1:13" x14ac:dyDescent="0.25">
      <c r="A138">
        <v>135</v>
      </c>
      <c r="B138" t="s">
        <v>383</v>
      </c>
      <c r="C138" t="s">
        <v>384</v>
      </c>
      <c r="D138" t="s">
        <v>143</v>
      </c>
      <c r="E138" s="6" t="s">
        <v>646</v>
      </c>
      <c r="H138" s="4">
        <v>45086</v>
      </c>
      <c r="I138" t="s">
        <v>647</v>
      </c>
      <c r="J138">
        <v>4500</v>
      </c>
      <c r="K138" t="s">
        <v>648</v>
      </c>
      <c r="L138">
        <v>19</v>
      </c>
      <c r="M138" t="s">
        <v>90</v>
      </c>
    </row>
    <row r="139" spans="1:13" x14ac:dyDescent="0.25">
      <c r="A139">
        <v>136</v>
      </c>
      <c r="B139" t="s">
        <v>385</v>
      </c>
      <c r="C139" t="s">
        <v>386</v>
      </c>
      <c r="D139" t="s">
        <v>149</v>
      </c>
      <c r="E139" s="6" t="s">
        <v>646</v>
      </c>
      <c r="H139" s="4">
        <v>45086</v>
      </c>
      <c r="I139" t="s">
        <v>647</v>
      </c>
      <c r="J139">
        <v>4500</v>
      </c>
      <c r="K139" t="s">
        <v>648</v>
      </c>
      <c r="L139">
        <v>26</v>
      </c>
      <c r="M139" t="s">
        <v>91</v>
      </c>
    </row>
    <row r="140" spans="1:13" x14ac:dyDescent="0.25">
      <c r="A140">
        <v>137</v>
      </c>
      <c r="B140" t="s">
        <v>387</v>
      </c>
      <c r="C140" t="s">
        <v>388</v>
      </c>
      <c r="D140" t="s">
        <v>389</v>
      </c>
      <c r="E140" s="6" t="s">
        <v>646</v>
      </c>
      <c r="H140" s="4">
        <v>45086</v>
      </c>
      <c r="I140" t="s">
        <v>647</v>
      </c>
      <c r="J140">
        <v>4500</v>
      </c>
      <c r="K140" t="s">
        <v>648</v>
      </c>
      <c r="L140">
        <v>21</v>
      </c>
      <c r="M140" t="s">
        <v>90</v>
      </c>
    </row>
    <row r="141" spans="1:13" x14ac:dyDescent="0.25">
      <c r="A141">
        <v>138</v>
      </c>
      <c r="B141" t="s">
        <v>390</v>
      </c>
      <c r="C141" t="s">
        <v>391</v>
      </c>
      <c r="D141" t="s">
        <v>392</v>
      </c>
      <c r="E141" s="6" t="s">
        <v>646</v>
      </c>
      <c r="H141" s="4">
        <v>45086</v>
      </c>
      <c r="I141" t="s">
        <v>647</v>
      </c>
      <c r="J141">
        <v>3425</v>
      </c>
      <c r="K141" t="s">
        <v>648</v>
      </c>
      <c r="L141">
        <v>20</v>
      </c>
      <c r="M141" t="s">
        <v>90</v>
      </c>
    </row>
    <row r="142" spans="1:13" x14ac:dyDescent="0.25">
      <c r="A142">
        <v>139</v>
      </c>
      <c r="B142" t="s">
        <v>224</v>
      </c>
      <c r="C142" t="s">
        <v>102</v>
      </c>
      <c r="D142" t="s">
        <v>234</v>
      </c>
      <c r="E142" s="6" t="s">
        <v>646</v>
      </c>
      <c r="H142" s="4">
        <v>45086</v>
      </c>
      <c r="I142" t="s">
        <v>647</v>
      </c>
      <c r="J142">
        <v>2450</v>
      </c>
      <c r="K142" t="s">
        <v>648</v>
      </c>
      <c r="L142">
        <v>38</v>
      </c>
      <c r="M142" t="s">
        <v>90</v>
      </c>
    </row>
    <row r="143" spans="1:13" x14ac:dyDescent="0.25">
      <c r="A143">
        <v>140</v>
      </c>
      <c r="B143" t="s">
        <v>375</v>
      </c>
      <c r="C143" t="s">
        <v>393</v>
      </c>
      <c r="D143" t="s">
        <v>394</v>
      </c>
      <c r="E143" s="6" t="s">
        <v>646</v>
      </c>
      <c r="H143" s="4">
        <v>45086</v>
      </c>
      <c r="I143" t="s">
        <v>647</v>
      </c>
      <c r="J143">
        <v>2450</v>
      </c>
      <c r="K143" t="s">
        <v>648</v>
      </c>
      <c r="L143">
        <v>22</v>
      </c>
      <c r="M143" t="s">
        <v>91</v>
      </c>
    </row>
    <row r="144" spans="1:13" x14ac:dyDescent="0.25">
      <c r="A144">
        <v>141</v>
      </c>
      <c r="B144" t="s">
        <v>395</v>
      </c>
      <c r="C144" t="s">
        <v>396</v>
      </c>
      <c r="D144" t="s">
        <v>314</v>
      </c>
      <c r="E144" s="6" t="s">
        <v>646</v>
      </c>
      <c r="H144" s="4">
        <v>45086</v>
      </c>
      <c r="I144" t="s">
        <v>647</v>
      </c>
      <c r="J144">
        <v>4110</v>
      </c>
      <c r="K144" t="s">
        <v>648</v>
      </c>
      <c r="L144">
        <v>25</v>
      </c>
      <c r="M144" t="s">
        <v>90</v>
      </c>
    </row>
    <row r="145" spans="1:13" x14ac:dyDescent="0.25">
      <c r="A145">
        <v>142</v>
      </c>
      <c r="B145" t="s">
        <v>397</v>
      </c>
      <c r="C145" t="s">
        <v>398</v>
      </c>
      <c r="D145" t="s">
        <v>399</v>
      </c>
      <c r="E145" s="6" t="s">
        <v>646</v>
      </c>
      <c r="H145" s="4">
        <v>45086</v>
      </c>
      <c r="I145" t="s">
        <v>647</v>
      </c>
      <c r="J145">
        <v>3425</v>
      </c>
      <c r="K145" t="s">
        <v>648</v>
      </c>
      <c r="L145">
        <v>20</v>
      </c>
      <c r="M145" t="s">
        <v>90</v>
      </c>
    </row>
    <row r="146" spans="1:13" x14ac:dyDescent="0.25">
      <c r="A146">
        <v>143</v>
      </c>
      <c r="B146" t="s">
        <v>145</v>
      </c>
      <c r="C146" t="s">
        <v>400</v>
      </c>
      <c r="D146" t="s">
        <v>95</v>
      </c>
      <c r="E146" s="6" t="s">
        <v>646</v>
      </c>
      <c r="H146" s="4">
        <v>45086</v>
      </c>
      <c r="I146" t="s">
        <v>647</v>
      </c>
      <c r="J146">
        <v>3020</v>
      </c>
      <c r="K146" t="s">
        <v>648</v>
      </c>
      <c r="L146">
        <v>19</v>
      </c>
      <c r="M146" t="s">
        <v>91</v>
      </c>
    </row>
    <row r="147" spans="1:13" x14ac:dyDescent="0.25">
      <c r="A147">
        <v>144</v>
      </c>
      <c r="B147" t="s">
        <v>401</v>
      </c>
      <c r="C147" t="s">
        <v>394</v>
      </c>
      <c r="D147" t="s">
        <v>402</v>
      </c>
      <c r="E147" s="6" t="s">
        <v>646</v>
      </c>
      <c r="H147" s="4">
        <v>45086</v>
      </c>
      <c r="I147" t="s">
        <v>647</v>
      </c>
      <c r="J147">
        <v>2450</v>
      </c>
      <c r="K147" t="s">
        <v>648</v>
      </c>
      <c r="L147">
        <v>30</v>
      </c>
      <c r="M147" t="s">
        <v>90</v>
      </c>
    </row>
    <row r="148" spans="1:13" x14ac:dyDescent="0.25">
      <c r="A148">
        <v>145</v>
      </c>
      <c r="B148" t="s">
        <v>390</v>
      </c>
      <c r="C148" t="s">
        <v>403</v>
      </c>
      <c r="D148" t="s">
        <v>190</v>
      </c>
      <c r="E148" s="6" t="s">
        <v>646</v>
      </c>
      <c r="H148" s="4">
        <v>45086</v>
      </c>
      <c r="I148" t="s">
        <v>647</v>
      </c>
      <c r="J148">
        <v>2450</v>
      </c>
      <c r="K148" t="s">
        <v>648</v>
      </c>
      <c r="L148">
        <v>21</v>
      </c>
      <c r="M148" t="s">
        <v>90</v>
      </c>
    </row>
    <row r="149" spans="1:13" x14ac:dyDescent="0.25">
      <c r="A149">
        <v>146</v>
      </c>
      <c r="B149" t="s">
        <v>404</v>
      </c>
      <c r="C149" t="s">
        <v>405</v>
      </c>
      <c r="D149" t="s">
        <v>406</v>
      </c>
      <c r="E149" s="6" t="s">
        <v>646</v>
      </c>
      <c r="H149" s="4">
        <v>45086</v>
      </c>
      <c r="I149" t="s">
        <v>647</v>
      </c>
      <c r="J149">
        <v>3425</v>
      </c>
      <c r="K149" t="s">
        <v>648</v>
      </c>
      <c r="L149">
        <v>22</v>
      </c>
      <c r="M149" t="s">
        <v>90</v>
      </c>
    </row>
    <row r="150" spans="1:13" x14ac:dyDescent="0.25">
      <c r="A150">
        <v>147</v>
      </c>
      <c r="B150" t="s">
        <v>404</v>
      </c>
      <c r="C150" t="s">
        <v>141</v>
      </c>
      <c r="D150" t="s">
        <v>407</v>
      </c>
      <c r="E150" s="6" t="s">
        <v>646</v>
      </c>
      <c r="H150" s="4">
        <v>45086</v>
      </c>
      <c r="I150" t="s">
        <v>647</v>
      </c>
      <c r="J150">
        <v>2450</v>
      </c>
      <c r="K150" t="s">
        <v>648</v>
      </c>
      <c r="L150">
        <v>27</v>
      </c>
      <c r="M150" t="s">
        <v>90</v>
      </c>
    </row>
    <row r="151" spans="1:13" x14ac:dyDescent="0.25">
      <c r="A151">
        <v>148</v>
      </c>
      <c r="B151" t="s">
        <v>132</v>
      </c>
      <c r="C151" t="s">
        <v>141</v>
      </c>
      <c r="D151" t="s">
        <v>181</v>
      </c>
      <c r="E151" s="6" t="s">
        <v>646</v>
      </c>
      <c r="H151" s="4">
        <v>45086</v>
      </c>
      <c r="I151" t="s">
        <v>647</v>
      </c>
      <c r="J151">
        <v>3425</v>
      </c>
      <c r="K151" t="s">
        <v>648</v>
      </c>
      <c r="L151">
        <v>23</v>
      </c>
      <c r="M151" t="s">
        <v>90</v>
      </c>
    </row>
    <row r="152" spans="1:13" x14ac:dyDescent="0.25">
      <c r="A152">
        <v>149</v>
      </c>
      <c r="B152" t="s">
        <v>408</v>
      </c>
      <c r="C152" t="s">
        <v>127</v>
      </c>
      <c r="D152" t="s">
        <v>136</v>
      </c>
      <c r="E152" s="6" t="s">
        <v>646</v>
      </c>
      <c r="H152" s="4">
        <v>45086</v>
      </c>
      <c r="I152" t="s">
        <v>647</v>
      </c>
      <c r="J152">
        <v>2450</v>
      </c>
      <c r="K152" t="s">
        <v>648</v>
      </c>
      <c r="L152">
        <v>20</v>
      </c>
      <c r="M152" t="s">
        <v>90</v>
      </c>
    </row>
    <row r="153" spans="1:13" x14ac:dyDescent="0.25">
      <c r="A153">
        <v>150</v>
      </c>
      <c r="B153" t="s">
        <v>397</v>
      </c>
      <c r="C153" t="s">
        <v>372</v>
      </c>
      <c r="D153" t="s">
        <v>358</v>
      </c>
      <c r="E153" s="6" t="s">
        <v>646</v>
      </c>
      <c r="H153" s="4">
        <v>45086</v>
      </c>
      <c r="I153" t="s">
        <v>647</v>
      </c>
      <c r="J153">
        <v>3425</v>
      </c>
      <c r="K153" t="s">
        <v>648</v>
      </c>
      <c r="L153">
        <v>21</v>
      </c>
      <c r="M153" t="s">
        <v>90</v>
      </c>
    </row>
    <row r="154" spans="1:13" x14ac:dyDescent="0.25">
      <c r="A154">
        <v>151</v>
      </c>
      <c r="B154" t="s">
        <v>404</v>
      </c>
      <c r="C154" t="s">
        <v>372</v>
      </c>
      <c r="D154" t="s">
        <v>210</v>
      </c>
      <c r="E154" s="6" t="s">
        <v>646</v>
      </c>
      <c r="H154" s="4">
        <v>45086</v>
      </c>
      <c r="I154" t="s">
        <v>647</v>
      </c>
      <c r="J154">
        <v>3425</v>
      </c>
      <c r="K154" t="s">
        <v>648</v>
      </c>
      <c r="L154">
        <v>20</v>
      </c>
      <c r="M154" t="s">
        <v>90</v>
      </c>
    </row>
    <row r="155" spans="1:13" x14ac:dyDescent="0.25">
      <c r="A155">
        <v>152</v>
      </c>
      <c r="B155" t="s">
        <v>409</v>
      </c>
      <c r="C155" t="s">
        <v>410</v>
      </c>
      <c r="D155" t="s">
        <v>235</v>
      </c>
      <c r="E155" s="6" t="s">
        <v>646</v>
      </c>
      <c r="H155" s="4">
        <v>45086</v>
      </c>
      <c r="I155" t="s">
        <v>647</v>
      </c>
      <c r="J155">
        <v>3425</v>
      </c>
      <c r="K155" t="s">
        <v>648</v>
      </c>
      <c r="L155">
        <v>26</v>
      </c>
      <c r="M155" t="s">
        <v>90</v>
      </c>
    </row>
    <row r="156" spans="1:13" x14ac:dyDescent="0.25">
      <c r="A156">
        <v>153</v>
      </c>
      <c r="B156" t="s">
        <v>411</v>
      </c>
      <c r="C156" t="s">
        <v>133</v>
      </c>
      <c r="D156" t="s">
        <v>131</v>
      </c>
      <c r="E156" s="6" t="s">
        <v>646</v>
      </c>
      <c r="H156" s="4">
        <v>45086</v>
      </c>
      <c r="I156" t="s">
        <v>647</v>
      </c>
      <c r="J156">
        <v>3425</v>
      </c>
      <c r="K156" t="s">
        <v>648</v>
      </c>
      <c r="L156">
        <v>21</v>
      </c>
      <c r="M156" t="s">
        <v>90</v>
      </c>
    </row>
    <row r="157" spans="1:13" x14ac:dyDescent="0.25">
      <c r="A157">
        <v>154</v>
      </c>
      <c r="B157" t="s">
        <v>412</v>
      </c>
      <c r="C157" t="s">
        <v>413</v>
      </c>
      <c r="D157" t="s">
        <v>413</v>
      </c>
      <c r="E157" s="6" t="s">
        <v>646</v>
      </c>
      <c r="H157" s="4">
        <v>45086</v>
      </c>
      <c r="I157" t="s">
        <v>647</v>
      </c>
      <c r="J157">
        <v>2450</v>
      </c>
      <c r="K157" t="s">
        <v>648</v>
      </c>
      <c r="L157">
        <v>26</v>
      </c>
      <c r="M157" t="s">
        <v>90</v>
      </c>
    </row>
    <row r="158" spans="1:13" x14ac:dyDescent="0.25">
      <c r="A158">
        <v>155</v>
      </c>
      <c r="B158" t="s">
        <v>414</v>
      </c>
      <c r="C158" t="s">
        <v>415</v>
      </c>
      <c r="D158" t="s">
        <v>372</v>
      </c>
      <c r="E158" s="6" t="s">
        <v>646</v>
      </c>
      <c r="H158" s="4">
        <v>45086</v>
      </c>
      <c r="I158" t="s">
        <v>647</v>
      </c>
      <c r="J158">
        <v>3020</v>
      </c>
      <c r="K158" t="s">
        <v>648</v>
      </c>
      <c r="L158">
        <v>19</v>
      </c>
      <c r="M158" t="s">
        <v>90</v>
      </c>
    </row>
    <row r="159" spans="1:13" x14ac:dyDescent="0.25">
      <c r="A159">
        <v>156</v>
      </c>
      <c r="B159" t="s">
        <v>416</v>
      </c>
      <c r="C159" t="s">
        <v>415</v>
      </c>
      <c r="D159" t="s">
        <v>392</v>
      </c>
      <c r="E159" s="6" t="s">
        <v>646</v>
      </c>
      <c r="H159" s="4">
        <v>45086</v>
      </c>
      <c r="I159" t="s">
        <v>647</v>
      </c>
      <c r="J159">
        <v>3425</v>
      </c>
      <c r="K159" t="s">
        <v>648</v>
      </c>
      <c r="L159">
        <v>25</v>
      </c>
      <c r="M159" t="s">
        <v>91</v>
      </c>
    </row>
    <row r="160" spans="1:13" x14ac:dyDescent="0.25">
      <c r="A160">
        <v>157</v>
      </c>
      <c r="B160" t="s">
        <v>417</v>
      </c>
      <c r="C160" t="s">
        <v>415</v>
      </c>
      <c r="D160" t="s">
        <v>418</v>
      </c>
      <c r="E160" s="6" t="s">
        <v>646</v>
      </c>
      <c r="H160" s="4">
        <v>45086</v>
      </c>
      <c r="I160" t="s">
        <v>647</v>
      </c>
      <c r="J160">
        <v>3020</v>
      </c>
      <c r="K160" t="s">
        <v>648</v>
      </c>
      <c r="L160">
        <v>21</v>
      </c>
      <c r="M160" t="s">
        <v>91</v>
      </c>
    </row>
    <row r="161" spans="1:13" x14ac:dyDescent="0.25">
      <c r="A161">
        <v>158</v>
      </c>
      <c r="B161" t="s">
        <v>212</v>
      </c>
      <c r="C161" t="s">
        <v>415</v>
      </c>
      <c r="D161" t="s">
        <v>418</v>
      </c>
      <c r="E161" s="6" t="s">
        <v>646</v>
      </c>
      <c r="H161" s="4">
        <v>45086</v>
      </c>
      <c r="I161" t="s">
        <v>647</v>
      </c>
      <c r="J161">
        <v>3020</v>
      </c>
      <c r="K161" t="s">
        <v>648</v>
      </c>
      <c r="L161">
        <v>19</v>
      </c>
      <c r="M161" t="s">
        <v>90</v>
      </c>
    </row>
    <row r="162" spans="1:13" x14ac:dyDescent="0.25">
      <c r="A162">
        <v>159</v>
      </c>
      <c r="B162" t="s">
        <v>419</v>
      </c>
      <c r="C162" t="s">
        <v>326</v>
      </c>
      <c r="D162" t="s">
        <v>420</v>
      </c>
      <c r="E162" s="6" t="s">
        <v>646</v>
      </c>
      <c r="H162" s="4">
        <v>45086</v>
      </c>
      <c r="I162" t="s">
        <v>647</v>
      </c>
      <c r="J162">
        <v>2450</v>
      </c>
      <c r="K162" t="s">
        <v>648</v>
      </c>
      <c r="L162">
        <v>32</v>
      </c>
      <c r="M162" t="s">
        <v>91</v>
      </c>
    </row>
    <row r="163" spans="1:13" x14ac:dyDescent="0.25">
      <c r="A163">
        <v>160</v>
      </c>
      <c r="B163" t="s">
        <v>421</v>
      </c>
      <c r="C163" t="s">
        <v>422</v>
      </c>
      <c r="D163" t="s">
        <v>103</v>
      </c>
      <c r="E163" s="6" t="s">
        <v>646</v>
      </c>
      <c r="H163" s="4">
        <v>45086</v>
      </c>
      <c r="I163" t="s">
        <v>647</v>
      </c>
      <c r="J163">
        <v>3425</v>
      </c>
      <c r="K163" t="s">
        <v>648</v>
      </c>
      <c r="L163">
        <v>23</v>
      </c>
      <c r="M163" t="s">
        <v>91</v>
      </c>
    </row>
    <row r="164" spans="1:13" x14ac:dyDescent="0.25">
      <c r="A164">
        <v>161</v>
      </c>
      <c r="B164" t="s">
        <v>397</v>
      </c>
      <c r="C164" t="s">
        <v>423</v>
      </c>
      <c r="D164" t="s">
        <v>343</v>
      </c>
      <c r="E164" s="6" t="s">
        <v>646</v>
      </c>
      <c r="H164" s="4">
        <v>45086</v>
      </c>
      <c r="I164" t="s">
        <v>647</v>
      </c>
      <c r="J164">
        <v>3425</v>
      </c>
      <c r="K164" t="s">
        <v>648</v>
      </c>
      <c r="L164">
        <v>22</v>
      </c>
      <c r="M164" t="s">
        <v>90</v>
      </c>
    </row>
    <row r="165" spans="1:13" x14ac:dyDescent="0.25">
      <c r="A165">
        <v>162</v>
      </c>
      <c r="B165" t="s">
        <v>424</v>
      </c>
      <c r="C165" t="s">
        <v>425</v>
      </c>
      <c r="D165" t="s">
        <v>314</v>
      </c>
      <c r="E165" s="6" t="s">
        <v>646</v>
      </c>
      <c r="H165" s="4">
        <v>45086</v>
      </c>
      <c r="I165" t="s">
        <v>647</v>
      </c>
      <c r="J165">
        <v>4500</v>
      </c>
      <c r="K165" t="s">
        <v>648</v>
      </c>
      <c r="L165">
        <v>20</v>
      </c>
      <c r="M165" t="s">
        <v>91</v>
      </c>
    </row>
    <row r="166" spans="1:13" x14ac:dyDescent="0.25">
      <c r="A166">
        <v>163</v>
      </c>
      <c r="B166" t="s">
        <v>426</v>
      </c>
      <c r="C166" t="s">
        <v>128</v>
      </c>
      <c r="D166" t="s">
        <v>286</v>
      </c>
      <c r="E166" s="6" t="s">
        <v>646</v>
      </c>
      <c r="H166" s="4">
        <v>45086</v>
      </c>
      <c r="I166" t="s">
        <v>647</v>
      </c>
      <c r="J166">
        <v>3425</v>
      </c>
      <c r="K166" t="s">
        <v>648</v>
      </c>
      <c r="L166">
        <v>21</v>
      </c>
      <c r="M166" t="s">
        <v>91</v>
      </c>
    </row>
    <row r="167" spans="1:13" x14ac:dyDescent="0.25">
      <c r="A167">
        <v>164</v>
      </c>
      <c r="B167" t="s">
        <v>427</v>
      </c>
      <c r="C167" t="s">
        <v>428</v>
      </c>
      <c r="D167" t="s">
        <v>429</v>
      </c>
      <c r="E167" s="6" t="s">
        <v>646</v>
      </c>
      <c r="H167" s="4">
        <v>45086</v>
      </c>
      <c r="I167" t="s">
        <v>647</v>
      </c>
      <c r="J167">
        <v>3425</v>
      </c>
      <c r="K167" t="s">
        <v>648</v>
      </c>
      <c r="L167">
        <v>21</v>
      </c>
      <c r="M167" t="s">
        <v>91</v>
      </c>
    </row>
    <row r="168" spans="1:13" x14ac:dyDescent="0.25">
      <c r="A168">
        <v>165</v>
      </c>
      <c r="B168" t="s">
        <v>430</v>
      </c>
      <c r="C168" t="s">
        <v>428</v>
      </c>
      <c r="D168" t="s">
        <v>234</v>
      </c>
      <c r="E168" s="6" t="s">
        <v>646</v>
      </c>
      <c r="H168" s="4">
        <v>45086</v>
      </c>
      <c r="I168" t="s">
        <v>647</v>
      </c>
      <c r="J168">
        <v>3020</v>
      </c>
      <c r="K168" t="s">
        <v>648</v>
      </c>
      <c r="L168">
        <v>19</v>
      </c>
      <c r="M168" t="s">
        <v>90</v>
      </c>
    </row>
    <row r="169" spans="1:13" x14ac:dyDescent="0.25">
      <c r="A169">
        <v>166</v>
      </c>
      <c r="B169" t="s">
        <v>431</v>
      </c>
      <c r="C169" t="s">
        <v>432</v>
      </c>
      <c r="D169" t="s">
        <v>433</v>
      </c>
      <c r="E169" s="6" t="s">
        <v>646</v>
      </c>
      <c r="H169" s="4">
        <v>45086</v>
      </c>
      <c r="I169" t="s">
        <v>647</v>
      </c>
      <c r="J169">
        <v>3020</v>
      </c>
      <c r="K169" t="s">
        <v>648</v>
      </c>
      <c r="L169">
        <v>19</v>
      </c>
      <c r="M169" t="s">
        <v>90</v>
      </c>
    </row>
    <row r="170" spans="1:13" x14ac:dyDescent="0.25">
      <c r="A170">
        <v>167</v>
      </c>
      <c r="B170" t="s">
        <v>434</v>
      </c>
      <c r="C170" t="s">
        <v>435</v>
      </c>
      <c r="D170" t="s">
        <v>436</v>
      </c>
      <c r="E170" s="6" t="s">
        <v>646</v>
      </c>
      <c r="H170" s="4">
        <v>45086</v>
      </c>
      <c r="I170" t="s">
        <v>647</v>
      </c>
      <c r="J170">
        <v>3425</v>
      </c>
      <c r="K170" t="s">
        <v>648</v>
      </c>
      <c r="L170">
        <v>23</v>
      </c>
      <c r="M170" t="s">
        <v>90</v>
      </c>
    </row>
    <row r="171" spans="1:13" x14ac:dyDescent="0.25">
      <c r="A171">
        <v>168</v>
      </c>
      <c r="B171" t="s">
        <v>437</v>
      </c>
      <c r="C171" t="s">
        <v>438</v>
      </c>
      <c r="D171" t="s">
        <v>439</v>
      </c>
      <c r="E171" s="6" t="s">
        <v>646</v>
      </c>
      <c r="H171" s="4">
        <v>45086</v>
      </c>
      <c r="I171" t="s">
        <v>647</v>
      </c>
      <c r="J171">
        <v>3020</v>
      </c>
      <c r="K171" t="s">
        <v>648</v>
      </c>
      <c r="L171">
        <v>23</v>
      </c>
      <c r="M171" t="s">
        <v>91</v>
      </c>
    </row>
    <row r="172" spans="1:13" x14ac:dyDescent="0.25">
      <c r="A172">
        <v>169</v>
      </c>
      <c r="B172" t="s">
        <v>440</v>
      </c>
      <c r="C172" t="s">
        <v>149</v>
      </c>
      <c r="D172" t="s">
        <v>183</v>
      </c>
      <c r="E172" s="6" t="s">
        <v>646</v>
      </c>
      <c r="H172" s="4">
        <v>45086</v>
      </c>
      <c r="I172" t="s">
        <v>647</v>
      </c>
      <c r="J172">
        <v>3425</v>
      </c>
      <c r="K172" t="s">
        <v>648</v>
      </c>
      <c r="L172">
        <v>22</v>
      </c>
      <c r="M172" t="s">
        <v>90</v>
      </c>
    </row>
    <row r="173" spans="1:13" x14ac:dyDescent="0.25">
      <c r="A173">
        <v>170</v>
      </c>
      <c r="B173" t="s">
        <v>441</v>
      </c>
      <c r="C173" t="s">
        <v>149</v>
      </c>
      <c r="D173" t="s">
        <v>442</v>
      </c>
      <c r="E173" s="6" t="s">
        <v>646</v>
      </c>
      <c r="H173" s="4">
        <v>45086</v>
      </c>
      <c r="I173" t="s">
        <v>647</v>
      </c>
      <c r="J173">
        <v>2450</v>
      </c>
      <c r="K173" t="s">
        <v>648</v>
      </c>
      <c r="L173">
        <v>24</v>
      </c>
      <c r="M173" t="s">
        <v>91</v>
      </c>
    </row>
    <row r="174" spans="1:13" x14ac:dyDescent="0.25">
      <c r="A174">
        <v>171</v>
      </c>
      <c r="B174" t="s">
        <v>443</v>
      </c>
      <c r="C174" t="s">
        <v>444</v>
      </c>
      <c r="D174" t="s">
        <v>445</v>
      </c>
      <c r="E174" s="6" t="s">
        <v>646</v>
      </c>
      <c r="H174" s="4">
        <v>45086</v>
      </c>
      <c r="I174" t="s">
        <v>647</v>
      </c>
      <c r="J174">
        <v>3425</v>
      </c>
      <c r="K174" t="s">
        <v>648</v>
      </c>
      <c r="L174">
        <v>23</v>
      </c>
      <c r="M174" t="s">
        <v>90</v>
      </c>
    </row>
    <row r="175" spans="1:13" x14ac:dyDescent="0.25">
      <c r="A175">
        <v>172</v>
      </c>
      <c r="B175" t="s">
        <v>446</v>
      </c>
      <c r="C175" t="s">
        <v>156</v>
      </c>
      <c r="D175" t="s">
        <v>111</v>
      </c>
      <c r="E175" s="6" t="s">
        <v>646</v>
      </c>
      <c r="H175" s="4">
        <v>45086</v>
      </c>
      <c r="I175" t="s">
        <v>647</v>
      </c>
      <c r="J175">
        <v>2450</v>
      </c>
      <c r="K175" t="s">
        <v>648</v>
      </c>
      <c r="L175">
        <v>27</v>
      </c>
      <c r="M175" t="s">
        <v>90</v>
      </c>
    </row>
    <row r="176" spans="1:13" x14ac:dyDescent="0.25">
      <c r="A176">
        <v>173</v>
      </c>
      <c r="B176" t="s">
        <v>447</v>
      </c>
      <c r="C176" t="s">
        <v>159</v>
      </c>
      <c r="D176" t="s">
        <v>372</v>
      </c>
      <c r="E176" s="6" t="s">
        <v>646</v>
      </c>
      <c r="H176" s="4">
        <v>45086</v>
      </c>
      <c r="I176" t="s">
        <v>647</v>
      </c>
      <c r="J176">
        <v>3425</v>
      </c>
      <c r="K176" t="s">
        <v>648</v>
      </c>
      <c r="L176">
        <v>24</v>
      </c>
      <c r="M176" t="s">
        <v>91</v>
      </c>
    </row>
    <row r="177" spans="1:13" x14ac:dyDescent="0.25">
      <c r="A177">
        <v>174</v>
      </c>
      <c r="B177" t="s">
        <v>448</v>
      </c>
      <c r="C177" t="s">
        <v>159</v>
      </c>
      <c r="D177" t="s">
        <v>449</v>
      </c>
      <c r="E177" s="6" t="s">
        <v>646</v>
      </c>
      <c r="H177" s="4">
        <v>45086</v>
      </c>
      <c r="I177" t="s">
        <v>647</v>
      </c>
      <c r="J177">
        <v>4110</v>
      </c>
      <c r="K177" t="s">
        <v>648</v>
      </c>
      <c r="L177">
        <v>20</v>
      </c>
      <c r="M177" t="s">
        <v>90</v>
      </c>
    </row>
    <row r="178" spans="1:13" x14ac:dyDescent="0.25">
      <c r="A178">
        <v>175</v>
      </c>
      <c r="B178" t="s">
        <v>450</v>
      </c>
      <c r="C178" t="s">
        <v>451</v>
      </c>
      <c r="D178" t="s">
        <v>452</v>
      </c>
      <c r="E178" s="6" t="s">
        <v>646</v>
      </c>
      <c r="H178" s="4">
        <v>45086</v>
      </c>
      <c r="I178" t="s">
        <v>647</v>
      </c>
      <c r="J178">
        <v>3425</v>
      </c>
      <c r="K178" t="s">
        <v>648</v>
      </c>
      <c r="L178">
        <v>22</v>
      </c>
      <c r="M178" t="s">
        <v>90</v>
      </c>
    </row>
    <row r="179" spans="1:13" x14ac:dyDescent="0.25">
      <c r="A179">
        <v>176</v>
      </c>
      <c r="B179" t="s">
        <v>453</v>
      </c>
      <c r="C179" t="s">
        <v>454</v>
      </c>
      <c r="D179" t="s">
        <v>163</v>
      </c>
      <c r="E179" s="6" t="s">
        <v>646</v>
      </c>
      <c r="H179" s="4">
        <v>45086</v>
      </c>
      <c r="I179" t="s">
        <v>647</v>
      </c>
      <c r="J179">
        <v>4500</v>
      </c>
      <c r="K179" t="s">
        <v>648</v>
      </c>
      <c r="L179">
        <v>19</v>
      </c>
      <c r="M179" t="s">
        <v>90</v>
      </c>
    </row>
    <row r="180" spans="1:13" x14ac:dyDescent="0.25">
      <c r="A180">
        <v>177</v>
      </c>
      <c r="B180" t="s">
        <v>455</v>
      </c>
      <c r="C180" t="s">
        <v>456</v>
      </c>
      <c r="D180" t="s">
        <v>261</v>
      </c>
      <c r="E180" s="6" t="s">
        <v>646</v>
      </c>
      <c r="H180" s="4">
        <v>45086</v>
      </c>
      <c r="I180" t="s">
        <v>647</v>
      </c>
      <c r="J180">
        <v>2450</v>
      </c>
      <c r="K180" t="s">
        <v>648</v>
      </c>
      <c r="L180">
        <v>22</v>
      </c>
      <c r="M180" t="s">
        <v>90</v>
      </c>
    </row>
    <row r="181" spans="1:13" x14ac:dyDescent="0.25">
      <c r="A181">
        <v>178</v>
      </c>
      <c r="B181" t="s">
        <v>224</v>
      </c>
      <c r="C181" t="s">
        <v>457</v>
      </c>
      <c r="D181" t="s">
        <v>402</v>
      </c>
      <c r="E181" s="6" t="s">
        <v>646</v>
      </c>
      <c r="H181" s="4">
        <v>45086</v>
      </c>
      <c r="I181" t="s">
        <v>647</v>
      </c>
      <c r="J181">
        <v>3425</v>
      </c>
      <c r="K181" t="s">
        <v>648</v>
      </c>
      <c r="L181">
        <v>21</v>
      </c>
      <c r="M181" t="s">
        <v>90</v>
      </c>
    </row>
    <row r="182" spans="1:13" x14ac:dyDescent="0.25">
      <c r="A182">
        <v>179</v>
      </c>
      <c r="B182" t="s">
        <v>458</v>
      </c>
      <c r="C182" t="s">
        <v>457</v>
      </c>
      <c r="D182" t="s">
        <v>459</v>
      </c>
      <c r="E182" s="6" t="s">
        <v>646</v>
      </c>
      <c r="H182" s="4">
        <v>45086</v>
      </c>
      <c r="I182" t="s">
        <v>647</v>
      </c>
      <c r="J182">
        <v>3425</v>
      </c>
      <c r="K182" t="s">
        <v>648</v>
      </c>
      <c r="L182">
        <v>20</v>
      </c>
      <c r="M182" t="s">
        <v>91</v>
      </c>
    </row>
    <row r="183" spans="1:13" x14ac:dyDescent="0.25">
      <c r="A183">
        <v>180</v>
      </c>
      <c r="B183" t="s">
        <v>460</v>
      </c>
      <c r="C183" t="s">
        <v>165</v>
      </c>
      <c r="D183" t="s">
        <v>461</v>
      </c>
      <c r="E183" s="6" t="s">
        <v>646</v>
      </c>
      <c r="H183" s="4">
        <v>45086</v>
      </c>
      <c r="I183" t="s">
        <v>647</v>
      </c>
      <c r="J183">
        <v>3425</v>
      </c>
      <c r="K183" t="s">
        <v>648</v>
      </c>
      <c r="L183">
        <v>23</v>
      </c>
      <c r="M183" t="s">
        <v>90</v>
      </c>
    </row>
    <row r="184" spans="1:13" x14ac:dyDescent="0.25">
      <c r="A184">
        <v>181</v>
      </c>
      <c r="B184" t="s">
        <v>273</v>
      </c>
      <c r="C184" t="s">
        <v>462</v>
      </c>
      <c r="D184" t="s">
        <v>463</v>
      </c>
      <c r="E184" s="6" t="s">
        <v>646</v>
      </c>
      <c r="H184" s="4">
        <v>45086</v>
      </c>
      <c r="I184" t="s">
        <v>647</v>
      </c>
      <c r="J184">
        <v>3425</v>
      </c>
      <c r="K184" t="s">
        <v>648</v>
      </c>
      <c r="L184">
        <v>21</v>
      </c>
      <c r="M184" t="s">
        <v>90</v>
      </c>
    </row>
    <row r="185" spans="1:13" x14ac:dyDescent="0.25">
      <c r="A185">
        <v>182</v>
      </c>
      <c r="B185" t="s">
        <v>464</v>
      </c>
      <c r="C185" t="s">
        <v>358</v>
      </c>
      <c r="D185" t="s">
        <v>465</v>
      </c>
      <c r="E185" s="6" t="s">
        <v>646</v>
      </c>
      <c r="H185" s="4">
        <v>45086</v>
      </c>
      <c r="I185" t="s">
        <v>647</v>
      </c>
      <c r="J185">
        <v>2450</v>
      </c>
      <c r="K185" t="s">
        <v>648</v>
      </c>
      <c r="L185">
        <v>30</v>
      </c>
      <c r="M185" t="s">
        <v>90</v>
      </c>
    </row>
    <row r="186" spans="1:13" x14ac:dyDescent="0.25">
      <c r="A186">
        <v>183</v>
      </c>
      <c r="B186" t="s">
        <v>466</v>
      </c>
      <c r="C186" t="s">
        <v>358</v>
      </c>
      <c r="D186" t="s">
        <v>467</v>
      </c>
      <c r="E186" s="6" t="s">
        <v>646</v>
      </c>
      <c r="H186" s="4">
        <v>45086</v>
      </c>
      <c r="I186" t="s">
        <v>647</v>
      </c>
      <c r="J186">
        <v>3425</v>
      </c>
      <c r="K186" t="s">
        <v>648</v>
      </c>
      <c r="L186">
        <v>23</v>
      </c>
      <c r="M186" t="s">
        <v>90</v>
      </c>
    </row>
    <row r="187" spans="1:13" x14ac:dyDescent="0.25">
      <c r="A187">
        <v>184</v>
      </c>
      <c r="B187" t="s">
        <v>468</v>
      </c>
      <c r="C187" t="s">
        <v>218</v>
      </c>
      <c r="D187" t="s">
        <v>469</v>
      </c>
      <c r="E187" s="6" t="s">
        <v>646</v>
      </c>
      <c r="H187" s="4">
        <v>45086</v>
      </c>
      <c r="I187" t="s">
        <v>647</v>
      </c>
      <c r="J187">
        <v>3425</v>
      </c>
      <c r="K187" t="s">
        <v>648</v>
      </c>
      <c r="L187">
        <v>23</v>
      </c>
      <c r="M187" t="s">
        <v>90</v>
      </c>
    </row>
    <row r="188" spans="1:13" x14ac:dyDescent="0.25">
      <c r="A188">
        <v>185</v>
      </c>
      <c r="B188" t="s">
        <v>470</v>
      </c>
      <c r="C188" t="s">
        <v>163</v>
      </c>
      <c r="D188" t="s">
        <v>261</v>
      </c>
      <c r="E188" s="6" t="s">
        <v>646</v>
      </c>
      <c r="H188" s="4">
        <v>45086</v>
      </c>
      <c r="I188" t="s">
        <v>647</v>
      </c>
      <c r="J188">
        <v>4110</v>
      </c>
      <c r="K188" t="s">
        <v>648</v>
      </c>
      <c r="L188">
        <v>22</v>
      </c>
      <c r="M188" t="s">
        <v>91</v>
      </c>
    </row>
    <row r="189" spans="1:13" x14ac:dyDescent="0.25">
      <c r="A189">
        <v>186</v>
      </c>
      <c r="B189" t="s">
        <v>471</v>
      </c>
      <c r="C189" t="s">
        <v>472</v>
      </c>
      <c r="D189" t="s">
        <v>473</v>
      </c>
      <c r="E189" s="6" t="s">
        <v>646</v>
      </c>
      <c r="H189" s="4">
        <v>45086</v>
      </c>
      <c r="I189" t="s">
        <v>647</v>
      </c>
      <c r="J189">
        <v>3020</v>
      </c>
      <c r="K189" t="s">
        <v>648</v>
      </c>
      <c r="L189">
        <v>20</v>
      </c>
      <c r="M189" t="s">
        <v>91</v>
      </c>
    </row>
    <row r="190" spans="1:13" x14ac:dyDescent="0.25">
      <c r="A190">
        <v>187</v>
      </c>
      <c r="B190" t="s">
        <v>474</v>
      </c>
      <c r="C190" t="s">
        <v>472</v>
      </c>
      <c r="D190" t="s">
        <v>475</v>
      </c>
      <c r="E190" s="6" t="s">
        <v>646</v>
      </c>
      <c r="H190" s="4">
        <v>45086</v>
      </c>
      <c r="I190" t="s">
        <v>647</v>
      </c>
      <c r="J190">
        <v>3425</v>
      </c>
      <c r="K190" t="s">
        <v>648</v>
      </c>
      <c r="L190">
        <v>28</v>
      </c>
      <c r="M190" t="s">
        <v>91</v>
      </c>
    </row>
    <row r="191" spans="1:13" x14ac:dyDescent="0.25">
      <c r="A191">
        <v>188</v>
      </c>
      <c r="B191" t="s">
        <v>476</v>
      </c>
      <c r="C191" t="s">
        <v>177</v>
      </c>
      <c r="D191" t="s">
        <v>477</v>
      </c>
      <c r="E191" s="6" t="s">
        <v>646</v>
      </c>
      <c r="H191" s="4">
        <v>45086</v>
      </c>
      <c r="I191" t="s">
        <v>647</v>
      </c>
      <c r="J191">
        <v>3020</v>
      </c>
      <c r="K191" t="s">
        <v>648</v>
      </c>
      <c r="L191">
        <v>19</v>
      </c>
      <c r="M191" t="s">
        <v>90</v>
      </c>
    </row>
    <row r="192" spans="1:13" x14ac:dyDescent="0.25">
      <c r="A192">
        <v>189</v>
      </c>
      <c r="B192" t="s">
        <v>478</v>
      </c>
      <c r="C192" t="s">
        <v>103</v>
      </c>
      <c r="D192" t="s">
        <v>197</v>
      </c>
      <c r="E192" s="6" t="s">
        <v>646</v>
      </c>
      <c r="H192" s="4">
        <v>45086</v>
      </c>
      <c r="I192" t="s">
        <v>647</v>
      </c>
      <c r="J192">
        <v>3425</v>
      </c>
      <c r="K192" t="s">
        <v>648</v>
      </c>
      <c r="L192">
        <v>21</v>
      </c>
      <c r="M192" t="s">
        <v>91</v>
      </c>
    </row>
    <row r="193" spans="1:13" x14ac:dyDescent="0.25">
      <c r="A193">
        <v>190</v>
      </c>
      <c r="B193" t="s">
        <v>479</v>
      </c>
      <c r="C193" t="s">
        <v>190</v>
      </c>
      <c r="D193" t="s">
        <v>480</v>
      </c>
      <c r="E193" s="6" t="s">
        <v>646</v>
      </c>
      <c r="H193" s="4">
        <v>45086</v>
      </c>
      <c r="I193" t="s">
        <v>647</v>
      </c>
      <c r="J193">
        <v>3020</v>
      </c>
      <c r="K193" t="s">
        <v>648</v>
      </c>
      <c r="L193">
        <v>23</v>
      </c>
      <c r="M193" t="s">
        <v>90</v>
      </c>
    </row>
    <row r="194" spans="1:13" x14ac:dyDescent="0.25">
      <c r="A194">
        <v>191</v>
      </c>
      <c r="B194" t="s">
        <v>167</v>
      </c>
      <c r="C194" t="s">
        <v>103</v>
      </c>
      <c r="D194" t="s">
        <v>178</v>
      </c>
      <c r="E194" s="6" t="s">
        <v>646</v>
      </c>
      <c r="H194" s="4">
        <v>45086</v>
      </c>
      <c r="I194" t="s">
        <v>647</v>
      </c>
      <c r="J194">
        <v>3020</v>
      </c>
      <c r="K194" t="s">
        <v>648</v>
      </c>
      <c r="L194">
        <v>30</v>
      </c>
      <c r="M194" t="s">
        <v>90</v>
      </c>
    </row>
    <row r="195" spans="1:13" x14ac:dyDescent="0.25">
      <c r="A195">
        <v>192</v>
      </c>
      <c r="B195" t="s">
        <v>481</v>
      </c>
      <c r="C195" t="s">
        <v>197</v>
      </c>
      <c r="D195" t="s">
        <v>197</v>
      </c>
      <c r="E195" s="6" t="s">
        <v>646</v>
      </c>
      <c r="H195" s="4">
        <v>45086</v>
      </c>
      <c r="I195" t="s">
        <v>647</v>
      </c>
      <c r="J195">
        <v>3020</v>
      </c>
      <c r="K195" t="s">
        <v>648</v>
      </c>
      <c r="L195">
        <v>20</v>
      </c>
      <c r="M195" t="s">
        <v>91</v>
      </c>
    </row>
    <row r="196" spans="1:13" x14ac:dyDescent="0.25">
      <c r="A196">
        <v>193</v>
      </c>
      <c r="B196" t="s">
        <v>482</v>
      </c>
      <c r="C196" t="s">
        <v>166</v>
      </c>
      <c r="D196" t="s">
        <v>394</v>
      </c>
      <c r="E196" s="6" t="s">
        <v>646</v>
      </c>
      <c r="H196" s="4">
        <v>45086</v>
      </c>
      <c r="I196" t="s">
        <v>647</v>
      </c>
      <c r="J196">
        <v>3020</v>
      </c>
      <c r="K196" t="s">
        <v>648</v>
      </c>
      <c r="L196">
        <v>22</v>
      </c>
      <c r="M196" t="s">
        <v>90</v>
      </c>
    </row>
    <row r="197" spans="1:13" x14ac:dyDescent="0.25">
      <c r="A197">
        <v>194</v>
      </c>
      <c r="B197" t="s">
        <v>483</v>
      </c>
      <c r="C197" t="s">
        <v>166</v>
      </c>
      <c r="D197" t="s">
        <v>484</v>
      </c>
      <c r="E197" s="6" t="s">
        <v>646</v>
      </c>
      <c r="H197" s="4">
        <v>45086</v>
      </c>
      <c r="I197" t="s">
        <v>647</v>
      </c>
      <c r="J197">
        <v>3020</v>
      </c>
      <c r="K197" t="s">
        <v>648</v>
      </c>
      <c r="L197">
        <v>20</v>
      </c>
      <c r="M197" t="s">
        <v>91</v>
      </c>
    </row>
    <row r="198" spans="1:13" x14ac:dyDescent="0.25">
      <c r="A198">
        <v>195</v>
      </c>
      <c r="B198" t="s">
        <v>485</v>
      </c>
      <c r="C198" t="s">
        <v>166</v>
      </c>
      <c r="D198" t="s">
        <v>486</v>
      </c>
      <c r="E198" s="6" t="s">
        <v>646</v>
      </c>
      <c r="H198" s="4">
        <v>45086</v>
      </c>
      <c r="I198" t="s">
        <v>647</v>
      </c>
      <c r="J198">
        <v>2450</v>
      </c>
      <c r="K198" t="s">
        <v>648</v>
      </c>
      <c r="L198">
        <v>29</v>
      </c>
      <c r="M198" t="s">
        <v>90</v>
      </c>
    </row>
    <row r="199" spans="1:13" x14ac:dyDescent="0.25">
      <c r="A199">
        <v>196</v>
      </c>
      <c r="B199" t="s">
        <v>487</v>
      </c>
      <c r="C199" t="s">
        <v>166</v>
      </c>
      <c r="D199" t="s">
        <v>246</v>
      </c>
      <c r="E199" s="6" t="s">
        <v>646</v>
      </c>
      <c r="H199" s="4">
        <v>45086</v>
      </c>
      <c r="I199" t="s">
        <v>647</v>
      </c>
      <c r="J199">
        <v>3425</v>
      </c>
      <c r="K199" t="s">
        <v>648</v>
      </c>
      <c r="L199">
        <v>24</v>
      </c>
      <c r="M199" t="s">
        <v>91</v>
      </c>
    </row>
    <row r="200" spans="1:13" x14ac:dyDescent="0.25">
      <c r="A200">
        <v>197</v>
      </c>
      <c r="B200" t="s">
        <v>488</v>
      </c>
      <c r="C200" t="s">
        <v>166</v>
      </c>
      <c r="D200" t="s">
        <v>489</v>
      </c>
      <c r="E200" s="6" t="s">
        <v>646</v>
      </c>
      <c r="H200" s="4">
        <v>45086</v>
      </c>
      <c r="I200" t="s">
        <v>647</v>
      </c>
      <c r="J200">
        <v>2450</v>
      </c>
      <c r="K200" t="s">
        <v>648</v>
      </c>
      <c r="L200">
        <v>21</v>
      </c>
      <c r="M200" t="s">
        <v>91</v>
      </c>
    </row>
    <row r="201" spans="1:13" x14ac:dyDescent="0.25">
      <c r="A201">
        <v>198</v>
      </c>
      <c r="B201" t="s">
        <v>490</v>
      </c>
      <c r="C201" t="s">
        <v>166</v>
      </c>
      <c r="D201" t="s">
        <v>103</v>
      </c>
      <c r="E201" s="6" t="s">
        <v>646</v>
      </c>
      <c r="H201" s="4">
        <v>45086</v>
      </c>
      <c r="I201" t="s">
        <v>647</v>
      </c>
      <c r="J201">
        <v>3425</v>
      </c>
      <c r="K201" t="s">
        <v>648</v>
      </c>
      <c r="L201">
        <v>22</v>
      </c>
      <c r="M201" t="s">
        <v>90</v>
      </c>
    </row>
    <row r="202" spans="1:13" x14ac:dyDescent="0.25">
      <c r="A202">
        <v>199</v>
      </c>
      <c r="B202" t="s">
        <v>443</v>
      </c>
      <c r="C202" t="s">
        <v>166</v>
      </c>
      <c r="D202" t="s">
        <v>329</v>
      </c>
      <c r="E202" s="6" t="s">
        <v>646</v>
      </c>
      <c r="H202" s="4">
        <v>45086</v>
      </c>
      <c r="I202" t="s">
        <v>647</v>
      </c>
      <c r="J202">
        <v>4110</v>
      </c>
      <c r="K202" t="s">
        <v>648</v>
      </c>
      <c r="L202">
        <v>23</v>
      </c>
      <c r="M202" t="s">
        <v>90</v>
      </c>
    </row>
    <row r="203" spans="1:13" x14ac:dyDescent="0.25">
      <c r="A203">
        <v>200</v>
      </c>
      <c r="B203" t="s">
        <v>491</v>
      </c>
      <c r="C203" t="s">
        <v>203</v>
      </c>
      <c r="D203" t="s">
        <v>492</v>
      </c>
      <c r="E203" s="6" t="s">
        <v>646</v>
      </c>
      <c r="H203" s="4">
        <v>45086</v>
      </c>
      <c r="I203" t="s">
        <v>647</v>
      </c>
      <c r="J203">
        <v>3020</v>
      </c>
      <c r="K203" t="s">
        <v>648</v>
      </c>
      <c r="L203">
        <v>20</v>
      </c>
      <c r="M203" t="s">
        <v>90</v>
      </c>
    </row>
    <row r="204" spans="1:13" x14ac:dyDescent="0.25">
      <c r="A204">
        <v>201</v>
      </c>
      <c r="B204" t="s">
        <v>493</v>
      </c>
      <c r="C204" t="s">
        <v>494</v>
      </c>
      <c r="D204" t="s">
        <v>495</v>
      </c>
      <c r="E204" s="6" t="s">
        <v>646</v>
      </c>
      <c r="H204" s="4">
        <v>45086</v>
      </c>
      <c r="I204" t="s">
        <v>647</v>
      </c>
      <c r="J204">
        <v>3020</v>
      </c>
      <c r="K204" t="s">
        <v>648</v>
      </c>
      <c r="L204">
        <v>21</v>
      </c>
      <c r="M204" t="s">
        <v>91</v>
      </c>
    </row>
    <row r="205" spans="1:13" x14ac:dyDescent="0.25">
      <c r="A205">
        <v>202</v>
      </c>
      <c r="B205" t="s">
        <v>496</v>
      </c>
      <c r="C205" t="s">
        <v>497</v>
      </c>
      <c r="D205" t="s">
        <v>177</v>
      </c>
      <c r="E205" s="6" t="s">
        <v>646</v>
      </c>
      <c r="H205" s="4">
        <v>45086</v>
      </c>
      <c r="I205" t="s">
        <v>647</v>
      </c>
      <c r="J205">
        <v>4110</v>
      </c>
      <c r="K205" t="s">
        <v>648</v>
      </c>
      <c r="L205">
        <v>23</v>
      </c>
      <c r="M205" t="s">
        <v>90</v>
      </c>
    </row>
    <row r="206" spans="1:13" x14ac:dyDescent="0.25">
      <c r="A206">
        <v>203</v>
      </c>
      <c r="B206" t="s">
        <v>498</v>
      </c>
      <c r="C206" t="s">
        <v>234</v>
      </c>
      <c r="D206" t="s">
        <v>499</v>
      </c>
      <c r="E206" s="6" t="s">
        <v>646</v>
      </c>
      <c r="H206" s="4">
        <v>45086</v>
      </c>
      <c r="I206" t="s">
        <v>647</v>
      </c>
      <c r="J206">
        <v>3425</v>
      </c>
      <c r="K206" t="s">
        <v>648</v>
      </c>
      <c r="L206">
        <v>21</v>
      </c>
      <c r="M206" t="s">
        <v>90</v>
      </c>
    </row>
    <row r="207" spans="1:13" x14ac:dyDescent="0.25">
      <c r="A207">
        <v>204</v>
      </c>
      <c r="B207" t="s">
        <v>500</v>
      </c>
      <c r="C207" t="s">
        <v>234</v>
      </c>
      <c r="D207" t="s">
        <v>501</v>
      </c>
      <c r="E207" s="6" t="s">
        <v>646</v>
      </c>
      <c r="H207" s="4">
        <v>45086</v>
      </c>
      <c r="I207" t="s">
        <v>647</v>
      </c>
      <c r="J207">
        <v>2450</v>
      </c>
      <c r="K207" t="s">
        <v>648</v>
      </c>
      <c r="L207">
        <v>18</v>
      </c>
      <c r="M207" t="s">
        <v>90</v>
      </c>
    </row>
    <row r="208" spans="1:13" x14ac:dyDescent="0.25">
      <c r="A208">
        <v>205</v>
      </c>
      <c r="B208" t="s">
        <v>502</v>
      </c>
      <c r="C208" t="s">
        <v>503</v>
      </c>
      <c r="D208" t="s">
        <v>190</v>
      </c>
      <c r="E208" s="6" t="s">
        <v>646</v>
      </c>
      <c r="H208" s="4">
        <v>45086</v>
      </c>
      <c r="I208" t="s">
        <v>647</v>
      </c>
      <c r="J208">
        <v>3020</v>
      </c>
      <c r="K208" t="s">
        <v>648</v>
      </c>
      <c r="L208">
        <v>19</v>
      </c>
      <c r="M208" t="s">
        <v>91</v>
      </c>
    </row>
    <row r="209" spans="1:13" x14ac:dyDescent="0.25">
      <c r="A209">
        <v>206</v>
      </c>
      <c r="B209" t="s">
        <v>504</v>
      </c>
      <c r="C209" t="s">
        <v>505</v>
      </c>
      <c r="D209" t="s">
        <v>439</v>
      </c>
      <c r="E209" s="6" t="s">
        <v>646</v>
      </c>
      <c r="H209" s="4">
        <v>45086</v>
      </c>
      <c r="I209" t="s">
        <v>647</v>
      </c>
      <c r="J209">
        <v>3425</v>
      </c>
      <c r="K209" t="s">
        <v>648</v>
      </c>
      <c r="L209">
        <v>23</v>
      </c>
      <c r="M209" t="s">
        <v>91</v>
      </c>
    </row>
    <row r="210" spans="1:13" x14ac:dyDescent="0.25">
      <c r="A210">
        <v>207</v>
      </c>
      <c r="B210" t="s">
        <v>506</v>
      </c>
      <c r="C210" t="s">
        <v>507</v>
      </c>
      <c r="D210" t="s">
        <v>100</v>
      </c>
      <c r="E210" s="6" t="s">
        <v>646</v>
      </c>
      <c r="H210" s="4">
        <v>45086</v>
      </c>
      <c r="I210" t="s">
        <v>647</v>
      </c>
      <c r="J210">
        <v>3020</v>
      </c>
      <c r="K210" t="s">
        <v>648</v>
      </c>
      <c r="L210">
        <v>20</v>
      </c>
      <c r="M210" t="s">
        <v>90</v>
      </c>
    </row>
    <row r="211" spans="1:13" x14ac:dyDescent="0.25">
      <c r="A211">
        <v>208</v>
      </c>
      <c r="B211" t="s">
        <v>508</v>
      </c>
      <c r="C211" t="s">
        <v>157</v>
      </c>
      <c r="D211" t="s">
        <v>94</v>
      </c>
      <c r="E211" s="6" t="s">
        <v>646</v>
      </c>
      <c r="H211" s="4">
        <v>45086</v>
      </c>
      <c r="I211" t="s">
        <v>647</v>
      </c>
      <c r="J211">
        <v>2450</v>
      </c>
      <c r="K211" t="s">
        <v>648</v>
      </c>
      <c r="L211">
        <v>21</v>
      </c>
      <c r="M211" t="s">
        <v>91</v>
      </c>
    </row>
    <row r="212" spans="1:13" x14ac:dyDescent="0.25">
      <c r="A212">
        <v>209</v>
      </c>
      <c r="B212" t="s">
        <v>397</v>
      </c>
      <c r="C212" t="s">
        <v>509</v>
      </c>
      <c r="D212" t="s">
        <v>177</v>
      </c>
      <c r="E212" s="6" t="s">
        <v>646</v>
      </c>
      <c r="H212" s="4">
        <v>45086</v>
      </c>
      <c r="I212" t="s">
        <v>647</v>
      </c>
      <c r="J212">
        <v>3425</v>
      </c>
      <c r="K212" t="s">
        <v>648</v>
      </c>
      <c r="L212">
        <v>21</v>
      </c>
      <c r="M212" t="s">
        <v>90</v>
      </c>
    </row>
    <row r="213" spans="1:13" x14ac:dyDescent="0.25">
      <c r="A213">
        <v>210</v>
      </c>
      <c r="B213" t="s">
        <v>510</v>
      </c>
      <c r="C213" t="s">
        <v>334</v>
      </c>
      <c r="D213" t="s">
        <v>356</v>
      </c>
      <c r="E213" s="6" t="s">
        <v>646</v>
      </c>
      <c r="H213" s="4">
        <v>45086</v>
      </c>
      <c r="I213" t="s">
        <v>647</v>
      </c>
      <c r="J213">
        <v>3020</v>
      </c>
      <c r="K213" t="s">
        <v>648</v>
      </c>
      <c r="L213">
        <v>20</v>
      </c>
      <c r="M213" t="s">
        <v>91</v>
      </c>
    </row>
    <row r="214" spans="1:13" x14ac:dyDescent="0.25">
      <c r="A214">
        <v>211</v>
      </c>
      <c r="B214" t="s">
        <v>488</v>
      </c>
      <c r="C214" t="s">
        <v>237</v>
      </c>
      <c r="D214" t="s">
        <v>509</v>
      </c>
      <c r="E214" s="6" t="s">
        <v>646</v>
      </c>
      <c r="H214" s="4">
        <v>45086</v>
      </c>
      <c r="I214" t="s">
        <v>647</v>
      </c>
      <c r="J214">
        <v>2450</v>
      </c>
      <c r="K214" t="s">
        <v>648</v>
      </c>
      <c r="L214">
        <v>23</v>
      </c>
      <c r="M214" t="s">
        <v>91</v>
      </c>
    </row>
    <row r="215" spans="1:13" x14ac:dyDescent="0.25">
      <c r="A215">
        <v>212</v>
      </c>
      <c r="B215" t="s">
        <v>511</v>
      </c>
      <c r="C215" t="s">
        <v>237</v>
      </c>
      <c r="D215" t="s">
        <v>237</v>
      </c>
      <c r="E215" s="6" t="s">
        <v>646</v>
      </c>
      <c r="H215" s="4">
        <v>45086</v>
      </c>
      <c r="I215" t="s">
        <v>647</v>
      </c>
      <c r="J215">
        <v>3425</v>
      </c>
      <c r="K215" t="s">
        <v>648</v>
      </c>
      <c r="L215">
        <v>20</v>
      </c>
      <c r="M215" t="s">
        <v>90</v>
      </c>
    </row>
    <row r="216" spans="1:13" x14ac:dyDescent="0.25">
      <c r="A216">
        <v>213</v>
      </c>
      <c r="B216" t="s">
        <v>512</v>
      </c>
      <c r="C216" t="s">
        <v>237</v>
      </c>
      <c r="D216" t="s">
        <v>513</v>
      </c>
      <c r="E216" s="6" t="s">
        <v>646</v>
      </c>
      <c r="H216" s="4">
        <v>45086</v>
      </c>
      <c r="I216" t="s">
        <v>647</v>
      </c>
      <c r="J216">
        <v>2450</v>
      </c>
      <c r="K216" t="s">
        <v>648</v>
      </c>
      <c r="L216">
        <v>25</v>
      </c>
      <c r="M216" t="s">
        <v>91</v>
      </c>
    </row>
    <row r="217" spans="1:13" x14ac:dyDescent="0.25">
      <c r="A217">
        <v>214</v>
      </c>
      <c r="B217" t="s">
        <v>224</v>
      </c>
      <c r="C217" t="s">
        <v>243</v>
      </c>
      <c r="D217" t="s">
        <v>514</v>
      </c>
      <c r="E217" s="6" t="s">
        <v>646</v>
      </c>
      <c r="H217" s="4">
        <v>45086</v>
      </c>
      <c r="I217" t="s">
        <v>647</v>
      </c>
      <c r="J217">
        <v>3425</v>
      </c>
      <c r="K217" t="s">
        <v>648</v>
      </c>
      <c r="L217">
        <v>23</v>
      </c>
      <c r="M217" t="s">
        <v>90</v>
      </c>
    </row>
    <row r="218" spans="1:13" x14ac:dyDescent="0.25">
      <c r="A218">
        <v>215</v>
      </c>
      <c r="B218" t="s">
        <v>515</v>
      </c>
      <c r="C218" t="s">
        <v>392</v>
      </c>
      <c r="D218" t="s">
        <v>234</v>
      </c>
      <c r="E218" s="6" t="s">
        <v>646</v>
      </c>
      <c r="H218" s="4">
        <v>45086</v>
      </c>
      <c r="I218" t="s">
        <v>647</v>
      </c>
      <c r="J218">
        <v>3020</v>
      </c>
      <c r="K218" t="s">
        <v>648</v>
      </c>
      <c r="L218">
        <v>21</v>
      </c>
      <c r="M218" t="s">
        <v>91</v>
      </c>
    </row>
    <row r="219" spans="1:13" x14ac:dyDescent="0.25">
      <c r="A219">
        <v>216</v>
      </c>
      <c r="B219" t="s">
        <v>516</v>
      </c>
      <c r="C219" t="s">
        <v>392</v>
      </c>
      <c r="D219" t="s">
        <v>517</v>
      </c>
      <c r="E219" s="6" t="s">
        <v>646</v>
      </c>
      <c r="H219" s="4">
        <v>45086</v>
      </c>
      <c r="I219" t="s">
        <v>647</v>
      </c>
      <c r="J219">
        <v>3425</v>
      </c>
      <c r="K219" t="s">
        <v>648</v>
      </c>
      <c r="L219">
        <v>21</v>
      </c>
      <c r="M219" t="s">
        <v>90</v>
      </c>
    </row>
    <row r="220" spans="1:13" x14ac:dyDescent="0.25">
      <c r="A220">
        <v>217</v>
      </c>
      <c r="B220" t="s">
        <v>518</v>
      </c>
      <c r="C220" t="s">
        <v>392</v>
      </c>
      <c r="D220" t="s">
        <v>100</v>
      </c>
      <c r="E220" s="6" t="s">
        <v>646</v>
      </c>
      <c r="H220" s="4">
        <v>45086</v>
      </c>
      <c r="I220" t="s">
        <v>647</v>
      </c>
      <c r="J220">
        <v>3425</v>
      </c>
      <c r="K220" t="s">
        <v>648</v>
      </c>
      <c r="L220">
        <v>21</v>
      </c>
      <c r="M220" t="s">
        <v>90</v>
      </c>
    </row>
    <row r="221" spans="1:13" x14ac:dyDescent="0.25">
      <c r="A221">
        <v>218</v>
      </c>
      <c r="B221" t="s">
        <v>519</v>
      </c>
      <c r="C221" t="s">
        <v>520</v>
      </c>
      <c r="D221" t="s">
        <v>521</v>
      </c>
      <c r="E221" s="6" t="s">
        <v>646</v>
      </c>
      <c r="H221" s="4">
        <v>45086</v>
      </c>
      <c r="I221" t="s">
        <v>647</v>
      </c>
      <c r="J221">
        <v>4500</v>
      </c>
      <c r="K221" t="s">
        <v>648</v>
      </c>
      <c r="L221">
        <v>19</v>
      </c>
      <c r="M221" t="s">
        <v>90</v>
      </c>
    </row>
    <row r="222" spans="1:13" x14ac:dyDescent="0.25">
      <c r="A222">
        <v>219</v>
      </c>
      <c r="B222" t="s">
        <v>522</v>
      </c>
      <c r="C222" t="s">
        <v>473</v>
      </c>
      <c r="D222" t="s">
        <v>304</v>
      </c>
      <c r="E222" s="6" t="s">
        <v>646</v>
      </c>
      <c r="H222" s="4">
        <v>45086</v>
      </c>
      <c r="I222" t="s">
        <v>647</v>
      </c>
      <c r="J222">
        <v>3425</v>
      </c>
      <c r="K222" t="s">
        <v>648</v>
      </c>
      <c r="L222">
        <v>20</v>
      </c>
      <c r="M222" t="s">
        <v>90</v>
      </c>
    </row>
    <row r="223" spans="1:13" x14ac:dyDescent="0.25">
      <c r="A223">
        <v>220</v>
      </c>
      <c r="B223" t="s">
        <v>523</v>
      </c>
      <c r="C223" t="s">
        <v>524</v>
      </c>
      <c r="D223" t="s">
        <v>525</v>
      </c>
      <c r="E223" s="6" t="s">
        <v>646</v>
      </c>
      <c r="H223" s="4">
        <v>45086</v>
      </c>
      <c r="I223" t="s">
        <v>647</v>
      </c>
      <c r="J223">
        <v>3425</v>
      </c>
      <c r="K223" t="s">
        <v>648</v>
      </c>
      <c r="L223">
        <v>21</v>
      </c>
      <c r="M223" t="s">
        <v>91</v>
      </c>
    </row>
    <row r="224" spans="1:13" x14ac:dyDescent="0.25">
      <c r="A224">
        <v>221</v>
      </c>
      <c r="B224" t="s">
        <v>526</v>
      </c>
      <c r="C224" t="s">
        <v>366</v>
      </c>
      <c r="D224" t="s">
        <v>197</v>
      </c>
      <c r="E224" s="6" t="s">
        <v>646</v>
      </c>
      <c r="H224" s="4">
        <v>45086</v>
      </c>
      <c r="I224" t="s">
        <v>647</v>
      </c>
      <c r="J224">
        <v>2450</v>
      </c>
      <c r="K224" t="s">
        <v>648</v>
      </c>
      <c r="L224">
        <v>21</v>
      </c>
      <c r="M224" t="s">
        <v>90</v>
      </c>
    </row>
    <row r="225" spans="1:13" x14ac:dyDescent="0.25">
      <c r="A225">
        <v>222</v>
      </c>
      <c r="B225" t="s">
        <v>527</v>
      </c>
      <c r="C225" t="s">
        <v>257</v>
      </c>
      <c r="D225" t="s">
        <v>418</v>
      </c>
      <c r="E225" s="6" t="s">
        <v>646</v>
      </c>
      <c r="H225" s="4">
        <v>45086</v>
      </c>
      <c r="I225" t="s">
        <v>647</v>
      </c>
      <c r="J225">
        <v>4500</v>
      </c>
      <c r="K225" t="s">
        <v>648</v>
      </c>
      <c r="L225">
        <v>19</v>
      </c>
      <c r="M225" t="s">
        <v>90</v>
      </c>
    </row>
    <row r="226" spans="1:13" x14ac:dyDescent="0.25">
      <c r="A226">
        <v>223</v>
      </c>
      <c r="B226" t="s">
        <v>528</v>
      </c>
      <c r="C226" t="s">
        <v>111</v>
      </c>
      <c r="D226" t="s">
        <v>166</v>
      </c>
      <c r="E226" s="6" t="s">
        <v>646</v>
      </c>
      <c r="H226" s="4">
        <v>45086</v>
      </c>
      <c r="I226" t="s">
        <v>647</v>
      </c>
      <c r="J226">
        <v>3425</v>
      </c>
      <c r="K226" t="s">
        <v>648</v>
      </c>
      <c r="L226">
        <v>22</v>
      </c>
      <c r="M226" t="s">
        <v>90</v>
      </c>
    </row>
    <row r="227" spans="1:13" x14ac:dyDescent="0.25">
      <c r="A227">
        <v>224</v>
      </c>
      <c r="B227" t="s">
        <v>529</v>
      </c>
      <c r="C227" t="s">
        <v>111</v>
      </c>
      <c r="D227" t="s">
        <v>166</v>
      </c>
      <c r="E227" s="6" t="s">
        <v>646</v>
      </c>
      <c r="H227" s="4">
        <v>45086</v>
      </c>
      <c r="I227" t="s">
        <v>647</v>
      </c>
      <c r="J227">
        <v>3425</v>
      </c>
      <c r="K227" t="s">
        <v>648</v>
      </c>
      <c r="L227">
        <v>22</v>
      </c>
      <c r="M227" t="s">
        <v>90</v>
      </c>
    </row>
    <row r="228" spans="1:13" x14ac:dyDescent="0.25">
      <c r="A228">
        <v>225</v>
      </c>
      <c r="B228" t="s">
        <v>530</v>
      </c>
      <c r="C228" t="s">
        <v>111</v>
      </c>
      <c r="D228" t="s">
        <v>531</v>
      </c>
      <c r="E228" s="6" t="s">
        <v>646</v>
      </c>
      <c r="H228" s="4">
        <v>45086</v>
      </c>
      <c r="I228" t="s">
        <v>647</v>
      </c>
      <c r="J228">
        <v>3020</v>
      </c>
      <c r="K228" t="s">
        <v>648</v>
      </c>
      <c r="L228">
        <v>20</v>
      </c>
      <c r="M228" t="s">
        <v>90</v>
      </c>
    </row>
    <row r="229" spans="1:13" x14ac:dyDescent="0.25">
      <c r="A229">
        <v>226</v>
      </c>
      <c r="B229" t="s">
        <v>532</v>
      </c>
      <c r="C229" t="s">
        <v>111</v>
      </c>
      <c r="D229" t="s">
        <v>235</v>
      </c>
      <c r="E229" s="6" t="s">
        <v>646</v>
      </c>
      <c r="H229" s="4">
        <v>45086</v>
      </c>
      <c r="I229" t="s">
        <v>647</v>
      </c>
      <c r="J229">
        <v>2450</v>
      </c>
      <c r="K229" t="s">
        <v>648</v>
      </c>
      <c r="L229">
        <v>33</v>
      </c>
      <c r="M229" t="s">
        <v>91</v>
      </c>
    </row>
    <row r="230" spans="1:13" x14ac:dyDescent="0.25">
      <c r="A230">
        <v>227</v>
      </c>
      <c r="B230" t="s">
        <v>229</v>
      </c>
      <c r="C230" t="s">
        <v>111</v>
      </c>
      <c r="D230" t="s">
        <v>533</v>
      </c>
      <c r="E230" s="6" t="s">
        <v>646</v>
      </c>
      <c r="H230" s="4">
        <v>45086</v>
      </c>
      <c r="I230" t="s">
        <v>647</v>
      </c>
      <c r="J230">
        <v>3020</v>
      </c>
      <c r="K230" t="s">
        <v>648</v>
      </c>
      <c r="L230">
        <v>21</v>
      </c>
      <c r="M230" t="s">
        <v>90</v>
      </c>
    </row>
    <row r="231" spans="1:13" x14ac:dyDescent="0.25">
      <c r="A231">
        <v>228</v>
      </c>
      <c r="B231" t="s">
        <v>375</v>
      </c>
      <c r="C231" t="s">
        <v>122</v>
      </c>
      <c r="D231" t="s">
        <v>133</v>
      </c>
      <c r="E231" s="6" t="s">
        <v>646</v>
      </c>
      <c r="H231" s="4">
        <v>45086</v>
      </c>
      <c r="I231" t="s">
        <v>647</v>
      </c>
      <c r="J231">
        <v>4500</v>
      </c>
      <c r="K231" t="s">
        <v>648</v>
      </c>
      <c r="L231">
        <v>20</v>
      </c>
      <c r="M231" t="s">
        <v>91</v>
      </c>
    </row>
    <row r="232" spans="1:13" x14ac:dyDescent="0.25">
      <c r="A232">
        <v>229</v>
      </c>
      <c r="B232" t="s">
        <v>534</v>
      </c>
      <c r="C232" t="s">
        <v>134</v>
      </c>
      <c r="D232" t="s">
        <v>197</v>
      </c>
      <c r="E232" s="6" t="s">
        <v>646</v>
      </c>
      <c r="H232" s="4">
        <v>45086</v>
      </c>
      <c r="I232" t="s">
        <v>647</v>
      </c>
      <c r="J232">
        <v>2450</v>
      </c>
      <c r="K232" t="s">
        <v>648</v>
      </c>
      <c r="L232">
        <v>19</v>
      </c>
      <c r="M232" t="s">
        <v>91</v>
      </c>
    </row>
    <row r="233" spans="1:13" x14ac:dyDescent="0.25">
      <c r="A233">
        <v>230</v>
      </c>
      <c r="B233" t="s">
        <v>535</v>
      </c>
      <c r="C233" t="s">
        <v>536</v>
      </c>
      <c r="D233" t="s">
        <v>183</v>
      </c>
      <c r="E233" s="6" t="s">
        <v>646</v>
      </c>
      <c r="H233" s="4">
        <v>45086</v>
      </c>
      <c r="I233" t="s">
        <v>647</v>
      </c>
      <c r="J233">
        <v>2450</v>
      </c>
      <c r="K233" t="s">
        <v>648</v>
      </c>
      <c r="L233">
        <v>34</v>
      </c>
      <c r="M233" t="s">
        <v>91</v>
      </c>
    </row>
    <row r="234" spans="1:13" x14ac:dyDescent="0.25">
      <c r="A234">
        <v>231</v>
      </c>
      <c r="B234" t="s">
        <v>537</v>
      </c>
      <c r="C234" t="s">
        <v>131</v>
      </c>
      <c r="D234" t="s">
        <v>538</v>
      </c>
      <c r="E234" s="6" t="s">
        <v>646</v>
      </c>
      <c r="H234" s="4">
        <v>45086</v>
      </c>
      <c r="I234" t="s">
        <v>647</v>
      </c>
      <c r="J234">
        <v>3425</v>
      </c>
      <c r="K234" t="s">
        <v>648</v>
      </c>
      <c r="L234">
        <v>20</v>
      </c>
      <c r="M234" t="s">
        <v>90</v>
      </c>
    </row>
    <row r="235" spans="1:13" x14ac:dyDescent="0.25">
      <c r="A235">
        <v>232</v>
      </c>
      <c r="B235" t="s">
        <v>539</v>
      </c>
      <c r="C235" t="s">
        <v>131</v>
      </c>
      <c r="D235" t="s">
        <v>317</v>
      </c>
      <c r="E235" s="6" t="s">
        <v>646</v>
      </c>
      <c r="H235" s="4">
        <v>45086</v>
      </c>
      <c r="I235" t="s">
        <v>647</v>
      </c>
      <c r="J235">
        <v>3425</v>
      </c>
      <c r="K235" t="s">
        <v>648</v>
      </c>
      <c r="L235">
        <v>23</v>
      </c>
      <c r="M235" t="s">
        <v>90</v>
      </c>
    </row>
    <row r="236" spans="1:13" x14ac:dyDescent="0.25">
      <c r="A236">
        <v>233</v>
      </c>
      <c r="B236" t="s">
        <v>540</v>
      </c>
      <c r="C236" t="s">
        <v>131</v>
      </c>
      <c r="D236" t="s">
        <v>407</v>
      </c>
      <c r="E236" s="6" t="s">
        <v>646</v>
      </c>
      <c r="H236" s="4">
        <v>45086</v>
      </c>
      <c r="I236" t="s">
        <v>647</v>
      </c>
      <c r="J236">
        <v>3020</v>
      </c>
      <c r="K236" t="s">
        <v>648</v>
      </c>
      <c r="L236">
        <v>20</v>
      </c>
      <c r="M236" t="s">
        <v>91</v>
      </c>
    </row>
    <row r="237" spans="1:13" x14ac:dyDescent="0.25">
      <c r="A237">
        <v>234</v>
      </c>
      <c r="B237" t="s">
        <v>541</v>
      </c>
      <c r="C237" t="s">
        <v>271</v>
      </c>
      <c r="D237" t="s">
        <v>542</v>
      </c>
      <c r="E237" s="6" t="s">
        <v>646</v>
      </c>
      <c r="H237" s="4">
        <v>45086</v>
      </c>
      <c r="I237" t="s">
        <v>647</v>
      </c>
      <c r="J237">
        <v>3020</v>
      </c>
      <c r="K237" t="s">
        <v>648</v>
      </c>
      <c r="L237">
        <v>20</v>
      </c>
      <c r="M237" t="s">
        <v>90</v>
      </c>
    </row>
    <row r="238" spans="1:13" x14ac:dyDescent="0.25">
      <c r="A238">
        <v>235</v>
      </c>
      <c r="B238" t="s">
        <v>443</v>
      </c>
      <c r="C238" t="s">
        <v>543</v>
      </c>
      <c r="D238" t="s">
        <v>205</v>
      </c>
      <c r="E238" s="6" t="s">
        <v>646</v>
      </c>
      <c r="H238" s="4">
        <v>45086</v>
      </c>
      <c r="I238" t="s">
        <v>647</v>
      </c>
      <c r="J238">
        <v>3425</v>
      </c>
      <c r="K238" t="s">
        <v>648</v>
      </c>
      <c r="L238">
        <v>23</v>
      </c>
      <c r="M238" t="s">
        <v>90</v>
      </c>
    </row>
    <row r="239" spans="1:13" x14ac:dyDescent="0.25">
      <c r="A239">
        <v>236</v>
      </c>
      <c r="B239" t="s">
        <v>544</v>
      </c>
      <c r="C239" t="s">
        <v>545</v>
      </c>
      <c r="D239" t="s">
        <v>307</v>
      </c>
      <c r="E239" s="6" t="s">
        <v>646</v>
      </c>
      <c r="H239" s="4">
        <v>45086</v>
      </c>
      <c r="I239" t="s">
        <v>647</v>
      </c>
      <c r="J239">
        <v>4110</v>
      </c>
      <c r="K239" t="s">
        <v>648</v>
      </c>
      <c r="L239">
        <v>38</v>
      </c>
      <c r="M239" t="s">
        <v>90</v>
      </c>
    </row>
    <row r="240" spans="1:13" x14ac:dyDescent="0.25">
      <c r="A240">
        <v>237</v>
      </c>
      <c r="B240" t="s">
        <v>330</v>
      </c>
      <c r="C240" t="s">
        <v>311</v>
      </c>
      <c r="D240" t="s">
        <v>131</v>
      </c>
      <c r="E240" s="6" t="s">
        <v>646</v>
      </c>
      <c r="H240" s="4">
        <v>45086</v>
      </c>
      <c r="I240" t="s">
        <v>647</v>
      </c>
      <c r="J240">
        <v>3020</v>
      </c>
      <c r="K240" t="s">
        <v>648</v>
      </c>
      <c r="L240">
        <v>23</v>
      </c>
      <c r="M240" t="s">
        <v>91</v>
      </c>
    </row>
    <row r="241" spans="1:13" x14ac:dyDescent="0.25">
      <c r="A241">
        <v>238</v>
      </c>
      <c r="B241" t="s">
        <v>546</v>
      </c>
      <c r="C241" t="s">
        <v>210</v>
      </c>
      <c r="D241" t="s">
        <v>452</v>
      </c>
      <c r="E241" s="6" t="s">
        <v>646</v>
      </c>
      <c r="H241" s="4">
        <v>45086</v>
      </c>
      <c r="I241" t="s">
        <v>647</v>
      </c>
      <c r="J241">
        <v>3425</v>
      </c>
      <c r="K241" t="s">
        <v>648</v>
      </c>
      <c r="L241">
        <v>24</v>
      </c>
      <c r="M241" t="s">
        <v>90</v>
      </c>
    </row>
    <row r="242" spans="1:13" x14ac:dyDescent="0.25">
      <c r="A242">
        <v>239</v>
      </c>
      <c r="B242" t="s">
        <v>547</v>
      </c>
      <c r="C242" t="s">
        <v>147</v>
      </c>
      <c r="D242" t="s">
        <v>548</v>
      </c>
      <c r="E242" s="6" t="s">
        <v>646</v>
      </c>
      <c r="H242" s="4">
        <v>45086</v>
      </c>
      <c r="I242" t="s">
        <v>647</v>
      </c>
      <c r="J242">
        <v>4110</v>
      </c>
      <c r="K242" t="s">
        <v>648</v>
      </c>
      <c r="L242">
        <v>22</v>
      </c>
      <c r="M242" t="s">
        <v>90</v>
      </c>
    </row>
    <row r="243" spans="1:13" x14ac:dyDescent="0.25">
      <c r="A243">
        <v>240</v>
      </c>
      <c r="B243" t="s">
        <v>549</v>
      </c>
      <c r="C243" t="s">
        <v>147</v>
      </c>
      <c r="D243" t="s">
        <v>205</v>
      </c>
      <c r="E243" s="6" t="s">
        <v>646</v>
      </c>
      <c r="H243" s="4">
        <v>45086</v>
      </c>
      <c r="I243" t="s">
        <v>647</v>
      </c>
      <c r="J243">
        <v>2450</v>
      </c>
      <c r="K243" t="s">
        <v>648</v>
      </c>
      <c r="L243">
        <v>26</v>
      </c>
      <c r="M243" t="s">
        <v>90</v>
      </c>
    </row>
    <row r="244" spans="1:13" x14ac:dyDescent="0.25">
      <c r="A244">
        <v>241</v>
      </c>
      <c r="B244" t="s">
        <v>224</v>
      </c>
      <c r="C244" t="s">
        <v>160</v>
      </c>
      <c r="D244" t="s">
        <v>550</v>
      </c>
      <c r="E244" s="6" t="s">
        <v>646</v>
      </c>
      <c r="H244" s="4">
        <v>45086</v>
      </c>
      <c r="I244" t="s">
        <v>647</v>
      </c>
      <c r="J244">
        <v>3425</v>
      </c>
      <c r="K244" t="s">
        <v>648</v>
      </c>
      <c r="L244">
        <v>23</v>
      </c>
      <c r="M244" t="s">
        <v>90</v>
      </c>
    </row>
    <row r="245" spans="1:13" x14ac:dyDescent="0.25">
      <c r="A245">
        <v>242</v>
      </c>
      <c r="B245" t="s">
        <v>551</v>
      </c>
      <c r="C245" t="s">
        <v>160</v>
      </c>
      <c r="D245" t="s">
        <v>205</v>
      </c>
      <c r="E245" s="6" t="s">
        <v>646</v>
      </c>
      <c r="H245" s="4">
        <v>45086</v>
      </c>
      <c r="I245" t="s">
        <v>647</v>
      </c>
      <c r="J245">
        <v>3425</v>
      </c>
      <c r="K245" t="s">
        <v>648</v>
      </c>
      <c r="L245">
        <v>20</v>
      </c>
      <c r="M245" t="s">
        <v>90</v>
      </c>
    </row>
    <row r="246" spans="1:13" x14ac:dyDescent="0.25">
      <c r="A246">
        <v>243</v>
      </c>
      <c r="B246" t="s">
        <v>148</v>
      </c>
      <c r="C246" t="s">
        <v>286</v>
      </c>
      <c r="D246" t="s">
        <v>552</v>
      </c>
      <c r="E246" s="6" t="s">
        <v>646</v>
      </c>
      <c r="H246" s="4">
        <v>45086</v>
      </c>
      <c r="I246" t="s">
        <v>647</v>
      </c>
      <c r="J246">
        <v>3425</v>
      </c>
      <c r="K246" t="s">
        <v>648</v>
      </c>
      <c r="L246">
        <v>21</v>
      </c>
      <c r="M246" t="s">
        <v>90</v>
      </c>
    </row>
    <row r="247" spans="1:13" x14ac:dyDescent="0.25">
      <c r="A247">
        <v>244</v>
      </c>
      <c r="B247" t="s">
        <v>553</v>
      </c>
      <c r="C247" t="s">
        <v>286</v>
      </c>
      <c r="D247" t="s">
        <v>554</v>
      </c>
      <c r="E247" s="6" t="s">
        <v>646</v>
      </c>
      <c r="H247" s="4">
        <v>45086</v>
      </c>
      <c r="I247" t="s">
        <v>647</v>
      </c>
      <c r="J247">
        <v>3020</v>
      </c>
      <c r="K247" t="s">
        <v>648</v>
      </c>
      <c r="L247">
        <v>20</v>
      </c>
      <c r="M247" t="s">
        <v>90</v>
      </c>
    </row>
    <row r="248" spans="1:13" x14ac:dyDescent="0.25">
      <c r="A248">
        <v>245</v>
      </c>
      <c r="B248" t="s">
        <v>555</v>
      </c>
      <c r="C248" t="s">
        <v>556</v>
      </c>
      <c r="D248" t="s">
        <v>183</v>
      </c>
      <c r="E248" s="6" t="s">
        <v>646</v>
      </c>
      <c r="H248" s="4">
        <v>45086</v>
      </c>
      <c r="I248" t="s">
        <v>647</v>
      </c>
      <c r="J248">
        <v>3425</v>
      </c>
      <c r="K248" t="s">
        <v>648</v>
      </c>
      <c r="L248">
        <v>29</v>
      </c>
      <c r="M248" t="s">
        <v>91</v>
      </c>
    </row>
    <row r="249" spans="1:13" x14ac:dyDescent="0.25">
      <c r="A249">
        <v>246</v>
      </c>
      <c r="B249" t="s">
        <v>557</v>
      </c>
      <c r="C249" t="s">
        <v>97</v>
      </c>
      <c r="D249" t="s">
        <v>105</v>
      </c>
      <c r="E249" s="6" t="s">
        <v>646</v>
      </c>
      <c r="H249" s="4">
        <v>45086</v>
      </c>
      <c r="I249" t="s">
        <v>647</v>
      </c>
      <c r="J249">
        <v>3425</v>
      </c>
      <c r="K249" t="s">
        <v>648</v>
      </c>
      <c r="L249">
        <v>22</v>
      </c>
      <c r="M249" t="s">
        <v>91</v>
      </c>
    </row>
    <row r="250" spans="1:13" x14ac:dyDescent="0.25">
      <c r="A250">
        <v>247</v>
      </c>
      <c r="B250" t="s">
        <v>558</v>
      </c>
      <c r="C250" t="s">
        <v>97</v>
      </c>
      <c r="D250" t="s">
        <v>103</v>
      </c>
      <c r="E250" s="6" t="s">
        <v>646</v>
      </c>
      <c r="H250" s="4">
        <v>45086</v>
      </c>
      <c r="I250" t="s">
        <v>647</v>
      </c>
      <c r="J250">
        <v>3425</v>
      </c>
      <c r="K250" t="s">
        <v>648</v>
      </c>
      <c r="L250">
        <v>21</v>
      </c>
      <c r="M250" t="s">
        <v>91</v>
      </c>
    </row>
    <row r="251" spans="1:13" x14ac:dyDescent="0.25">
      <c r="A251">
        <v>248</v>
      </c>
      <c r="B251" t="s">
        <v>559</v>
      </c>
      <c r="C251" t="s">
        <v>97</v>
      </c>
      <c r="D251" t="s">
        <v>147</v>
      </c>
      <c r="E251" s="6" t="s">
        <v>646</v>
      </c>
      <c r="H251" s="4">
        <v>45086</v>
      </c>
      <c r="I251" t="s">
        <v>647</v>
      </c>
      <c r="J251">
        <v>4110</v>
      </c>
      <c r="K251" t="s">
        <v>648</v>
      </c>
      <c r="L251">
        <v>22</v>
      </c>
      <c r="M251" t="s">
        <v>90</v>
      </c>
    </row>
    <row r="252" spans="1:13" x14ac:dyDescent="0.25">
      <c r="A252">
        <v>249</v>
      </c>
      <c r="B252" t="s">
        <v>560</v>
      </c>
      <c r="C252" t="s">
        <v>561</v>
      </c>
      <c r="D252" t="s">
        <v>562</v>
      </c>
      <c r="E252" s="6" t="s">
        <v>646</v>
      </c>
      <c r="H252" s="4">
        <v>45086</v>
      </c>
      <c r="I252" t="s">
        <v>647</v>
      </c>
      <c r="J252">
        <v>3425</v>
      </c>
      <c r="K252" t="s">
        <v>648</v>
      </c>
      <c r="L252">
        <v>20</v>
      </c>
      <c r="M252" t="s">
        <v>91</v>
      </c>
    </row>
    <row r="253" spans="1:13" x14ac:dyDescent="0.25">
      <c r="A253">
        <v>250</v>
      </c>
      <c r="B253" t="s">
        <v>563</v>
      </c>
      <c r="C253" t="s">
        <v>294</v>
      </c>
      <c r="D253" t="s">
        <v>564</v>
      </c>
      <c r="E253" s="6" t="s">
        <v>646</v>
      </c>
      <c r="H253" s="4">
        <v>45086</v>
      </c>
      <c r="I253" t="s">
        <v>647</v>
      </c>
      <c r="J253">
        <v>4110</v>
      </c>
      <c r="K253" t="s">
        <v>648</v>
      </c>
      <c r="L253">
        <v>20</v>
      </c>
      <c r="M253" t="s">
        <v>90</v>
      </c>
    </row>
    <row r="254" spans="1:13" x14ac:dyDescent="0.25">
      <c r="A254">
        <v>251</v>
      </c>
      <c r="B254" t="s">
        <v>390</v>
      </c>
      <c r="C254" t="s">
        <v>565</v>
      </c>
      <c r="D254" t="s">
        <v>97</v>
      </c>
      <c r="E254" s="6" t="s">
        <v>646</v>
      </c>
      <c r="H254" s="4">
        <v>45086</v>
      </c>
      <c r="I254" t="s">
        <v>647</v>
      </c>
      <c r="J254">
        <v>3020</v>
      </c>
      <c r="K254" t="s">
        <v>648</v>
      </c>
      <c r="L254">
        <v>20</v>
      </c>
      <c r="M254" t="s">
        <v>90</v>
      </c>
    </row>
    <row r="255" spans="1:13" x14ac:dyDescent="0.25">
      <c r="A255">
        <v>252</v>
      </c>
      <c r="B255" t="s">
        <v>115</v>
      </c>
      <c r="C255" t="s">
        <v>566</v>
      </c>
      <c r="D255" t="s">
        <v>567</v>
      </c>
      <c r="E255" s="6" t="s">
        <v>646</v>
      </c>
      <c r="H255" s="4">
        <v>45086</v>
      </c>
      <c r="I255" t="s">
        <v>647</v>
      </c>
      <c r="J255">
        <v>3425</v>
      </c>
      <c r="K255" t="s">
        <v>648</v>
      </c>
      <c r="L255">
        <v>23</v>
      </c>
      <c r="M255" t="s">
        <v>90</v>
      </c>
    </row>
    <row r="256" spans="1:13" x14ac:dyDescent="0.25">
      <c r="A256">
        <v>253</v>
      </c>
      <c r="B256" t="s">
        <v>568</v>
      </c>
      <c r="C256" t="s">
        <v>144</v>
      </c>
      <c r="D256" t="s">
        <v>166</v>
      </c>
      <c r="E256" s="6" t="s">
        <v>646</v>
      </c>
      <c r="H256" s="4">
        <v>45086</v>
      </c>
      <c r="I256" t="s">
        <v>647</v>
      </c>
      <c r="J256">
        <v>3425</v>
      </c>
      <c r="K256" t="s">
        <v>648</v>
      </c>
      <c r="L256">
        <v>22</v>
      </c>
      <c r="M256" t="s">
        <v>90</v>
      </c>
    </row>
    <row r="257" spans="1:13" x14ac:dyDescent="0.25">
      <c r="A257">
        <v>254</v>
      </c>
      <c r="B257" t="s">
        <v>569</v>
      </c>
      <c r="C257" t="s">
        <v>144</v>
      </c>
      <c r="D257" t="s">
        <v>131</v>
      </c>
      <c r="E257" s="6" t="s">
        <v>646</v>
      </c>
      <c r="H257" s="4">
        <v>45086</v>
      </c>
      <c r="I257" t="s">
        <v>647</v>
      </c>
      <c r="J257">
        <v>4110</v>
      </c>
      <c r="K257" t="s">
        <v>648</v>
      </c>
      <c r="L257">
        <v>20</v>
      </c>
      <c r="M257" t="s">
        <v>90</v>
      </c>
    </row>
    <row r="258" spans="1:13" x14ac:dyDescent="0.25">
      <c r="A258">
        <v>255</v>
      </c>
      <c r="B258" t="s">
        <v>570</v>
      </c>
      <c r="C258" t="s">
        <v>144</v>
      </c>
      <c r="D258" t="s">
        <v>356</v>
      </c>
      <c r="E258" s="6" t="s">
        <v>646</v>
      </c>
      <c r="H258" s="4">
        <v>45086</v>
      </c>
      <c r="I258" t="s">
        <v>647</v>
      </c>
      <c r="J258">
        <v>3425</v>
      </c>
      <c r="K258" t="s">
        <v>648</v>
      </c>
      <c r="L258">
        <v>22</v>
      </c>
      <c r="M258" t="s">
        <v>91</v>
      </c>
    </row>
    <row r="259" spans="1:13" x14ac:dyDescent="0.25">
      <c r="A259">
        <v>256</v>
      </c>
      <c r="B259" t="s">
        <v>571</v>
      </c>
      <c r="C259" t="s">
        <v>266</v>
      </c>
      <c r="D259" t="s">
        <v>149</v>
      </c>
      <c r="E259" s="6" t="s">
        <v>646</v>
      </c>
      <c r="H259" s="4">
        <v>45086</v>
      </c>
      <c r="I259" t="s">
        <v>647</v>
      </c>
      <c r="J259">
        <v>3425</v>
      </c>
      <c r="K259" t="s">
        <v>648</v>
      </c>
      <c r="L259">
        <v>21</v>
      </c>
      <c r="M259" t="s">
        <v>91</v>
      </c>
    </row>
    <row r="260" spans="1:13" x14ac:dyDescent="0.25">
      <c r="A260">
        <v>257</v>
      </c>
      <c r="B260" t="s">
        <v>572</v>
      </c>
      <c r="C260" t="s">
        <v>266</v>
      </c>
      <c r="D260" t="s">
        <v>94</v>
      </c>
      <c r="E260" s="6" t="s">
        <v>646</v>
      </c>
      <c r="H260" s="4">
        <v>45086</v>
      </c>
      <c r="I260" t="s">
        <v>647</v>
      </c>
      <c r="J260">
        <v>2450</v>
      </c>
      <c r="K260" t="s">
        <v>648</v>
      </c>
      <c r="L260">
        <v>27</v>
      </c>
      <c r="M260" t="s">
        <v>90</v>
      </c>
    </row>
    <row r="261" spans="1:13" x14ac:dyDescent="0.25">
      <c r="A261">
        <v>258</v>
      </c>
      <c r="B261" t="s">
        <v>573</v>
      </c>
      <c r="C261" t="s">
        <v>266</v>
      </c>
      <c r="D261" t="s">
        <v>574</v>
      </c>
      <c r="E261" s="6" t="s">
        <v>646</v>
      </c>
      <c r="H261" s="4">
        <v>45086</v>
      </c>
      <c r="I261" t="s">
        <v>647</v>
      </c>
      <c r="J261">
        <v>3425</v>
      </c>
      <c r="K261" t="s">
        <v>648</v>
      </c>
      <c r="L261">
        <v>21</v>
      </c>
      <c r="M261" t="s">
        <v>91</v>
      </c>
    </row>
    <row r="262" spans="1:13" x14ac:dyDescent="0.25">
      <c r="A262">
        <v>259</v>
      </c>
      <c r="B262" t="s">
        <v>575</v>
      </c>
      <c r="C262" t="s">
        <v>266</v>
      </c>
      <c r="D262" t="s">
        <v>576</v>
      </c>
      <c r="E262" s="6" t="s">
        <v>646</v>
      </c>
      <c r="H262" s="4">
        <v>45086</v>
      </c>
      <c r="I262" t="s">
        <v>647</v>
      </c>
      <c r="J262">
        <v>3425</v>
      </c>
      <c r="K262" t="s">
        <v>648</v>
      </c>
      <c r="L262">
        <v>20</v>
      </c>
      <c r="M262" t="s">
        <v>90</v>
      </c>
    </row>
    <row r="263" spans="1:13" x14ac:dyDescent="0.25">
      <c r="A263">
        <v>260</v>
      </c>
      <c r="B263" t="s">
        <v>577</v>
      </c>
      <c r="C263" t="s">
        <v>266</v>
      </c>
      <c r="D263" t="s">
        <v>266</v>
      </c>
      <c r="E263" s="6" t="s">
        <v>646</v>
      </c>
      <c r="H263" s="4">
        <v>45086</v>
      </c>
      <c r="I263" t="s">
        <v>647</v>
      </c>
      <c r="J263">
        <v>3020</v>
      </c>
      <c r="K263" t="s">
        <v>648</v>
      </c>
      <c r="L263">
        <v>21</v>
      </c>
      <c r="M263" t="s">
        <v>90</v>
      </c>
    </row>
    <row r="264" spans="1:13" x14ac:dyDescent="0.25">
      <c r="A264">
        <v>261</v>
      </c>
      <c r="B264" t="s">
        <v>578</v>
      </c>
      <c r="C264" t="s">
        <v>304</v>
      </c>
      <c r="D264" t="s">
        <v>554</v>
      </c>
      <c r="E264" s="6" t="s">
        <v>646</v>
      </c>
      <c r="H264" s="4">
        <v>45086</v>
      </c>
      <c r="I264" t="s">
        <v>647</v>
      </c>
      <c r="J264">
        <v>4110</v>
      </c>
      <c r="K264" t="s">
        <v>648</v>
      </c>
      <c r="L264">
        <v>26</v>
      </c>
      <c r="M264" t="s">
        <v>91</v>
      </c>
    </row>
    <row r="265" spans="1:13" x14ac:dyDescent="0.25">
      <c r="A265">
        <v>262</v>
      </c>
      <c r="B265" t="s">
        <v>579</v>
      </c>
      <c r="C265" t="s">
        <v>418</v>
      </c>
      <c r="D265" t="s">
        <v>580</v>
      </c>
      <c r="E265" s="6" t="s">
        <v>646</v>
      </c>
      <c r="H265" s="4">
        <v>45086</v>
      </c>
      <c r="I265" t="s">
        <v>647</v>
      </c>
      <c r="J265">
        <v>4110</v>
      </c>
      <c r="K265" t="s">
        <v>648</v>
      </c>
      <c r="L265">
        <v>25</v>
      </c>
      <c r="M265" t="s">
        <v>90</v>
      </c>
    </row>
    <row r="266" spans="1:13" x14ac:dyDescent="0.25">
      <c r="A266">
        <v>263</v>
      </c>
      <c r="B266" t="s">
        <v>581</v>
      </c>
      <c r="C266" t="s">
        <v>309</v>
      </c>
      <c r="D266" t="s">
        <v>582</v>
      </c>
      <c r="E266" s="6" t="s">
        <v>646</v>
      </c>
      <c r="H266" s="4">
        <v>45086</v>
      </c>
      <c r="I266" t="s">
        <v>647</v>
      </c>
      <c r="J266">
        <v>3020</v>
      </c>
      <c r="K266" t="s">
        <v>648</v>
      </c>
      <c r="L266">
        <v>20</v>
      </c>
      <c r="M266" t="s">
        <v>90</v>
      </c>
    </row>
    <row r="267" spans="1:13" x14ac:dyDescent="0.25">
      <c r="A267">
        <v>264</v>
      </c>
      <c r="B267" t="s">
        <v>148</v>
      </c>
      <c r="C267" t="s">
        <v>317</v>
      </c>
      <c r="D267" t="s">
        <v>94</v>
      </c>
      <c r="E267" s="6" t="s">
        <v>646</v>
      </c>
      <c r="H267" s="4">
        <v>45086</v>
      </c>
      <c r="I267" t="s">
        <v>647</v>
      </c>
      <c r="J267">
        <v>2450</v>
      </c>
      <c r="K267" t="s">
        <v>648</v>
      </c>
      <c r="L267">
        <v>24</v>
      </c>
      <c r="M267" t="s">
        <v>90</v>
      </c>
    </row>
    <row r="268" spans="1:13" x14ac:dyDescent="0.25">
      <c r="A268">
        <v>265</v>
      </c>
      <c r="B268" t="s">
        <v>583</v>
      </c>
      <c r="C268" t="s">
        <v>317</v>
      </c>
      <c r="D268" t="s">
        <v>149</v>
      </c>
      <c r="E268" s="6" t="s">
        <v>646</v>
      </c>
      <c r="H268" s="4">
        <v>45086</v>
      </c>
      <c r="I268" t="s">
        <v>647</v>
      </c>
      <c r="J268">
        <v>3425</v>
      </c>
      <c r="K268" t="s">
        <v>648</v>
      </c>
      <c r="L268">
        <v>21</v>
      </c>
      <c r="M268" t="s">
        <v>90</v>
      </c>
    </row>
    <row r="269" spans="1:13" x14ac:dyDescent="0.25">
      <c r="A269">
        <v>266</v>
      </c>
      <c r="B269" t="s">
        <v>584</v>
      </c>
      <c r="C269" t="s">
        <v>321</v>
      </c>
      <c r="D269" t="s">
        <v>585</v>
      </c>
      <c r="E269" s="6" t="s">
        <v>646</v>
      </c>
      <c r="H269" s="4">
        <v>45086</v>
      </c>
      <c r="I269" t="s">
        <v>647</v>
      </c>
      <c r="J269">
        <v>3425</v>
      </c>
      <c r="K269" t="s">
        <v>648</v>
      </c>
      <c r="L269">
        <v>21</v>
      </c>
      <c r="M269" t="s">
        <v>90</v>
      </c>
    </row>
    <row r="270" spans="1:13" x14ac:dyDescent="0.25">
      <c r="A270">
        <v>267</v>
      </c>
      <c r="B270" t="s">
        <v>586</v>
      </c>
      <c r="C270" t="s">
        <v>321</v>
      </c>
      <c r="D270" t="s">
        <v>317</v>
      </c>
      <c r="E270" s="6" t="s">
        <v>646</v>
      </c>
      <c r="H270" s="4">
        <v>45086</v>
      </c>
      <c r="I270" t="s">
        <v>647</v>
      </c>
      <c r="J270">
        <v>4500</v>
      </c>
      <c r="K270" t="s">
        <v>648</v>
      </c>
      <c r="L270">
        <v>21</v>
      </c>
      <c r="M270" t="s">
        <v>90</v>
      </c>
    </row>
    <row r="271" spans="1:13" x14ac:dyDescent="0.25">
      <c r="A271">
        <v>268</v>
      </c>
      <c r="B271" t="s">
        <v>397</v>
      </c>
      <c r="C271" t="s">
        <v>325</v>
      </c>
      <c r="D271" t="s">
        <v>139</v>
      </c>
      <c r="E271" s="6" t="s">
        <v>646</v>
      </c>
      <c r="H271" s="4">
        <v>45086</v>
      </c>
      <c r="I271" t="s">
        <v>647</v>
      </c>
      <c r="J271">
        <v>3425</v>
      </c>
      <c r="K271" t="s">
        <v>648</v>
      </c>
      <c r="L271">
        <v>22</v>
      </c>
      <c r="M271" t="s">
        <v>90</v>
      </c>
    </row>
    <row r="272" spans="1:13" x14ac:dyDescent="0.25">
      <c r="A272">
        <v>269</v>
      </c>
      <c r="B272" t="s">
        <v>587</v>
      </c>
      <c r="C272" t="s">
        <v>323</v>
      </c>
      <c r="D272" t="s">
        <v>97</v>
      </c>
      <c r="E272" s="6" t="s">
        <v>646</v>
      </c>
      <c r="H272" s="4">
        <v>45086</v>
      </c>
      <c r="I272" t="s">
        <v>647</v>
      </c>
      <c r="J272">
        <v>3020</v>
      </c>
      <c r="K272" t="s">
        <v>648</v>
      </c>
      <c r="L272">
        <v>22</v>
      </c>
      <c r="M272" t="s">
        <v>91</v>
      </c>
    </row>
    <row r="273" spans="1:13" x14ac:dyDescent="0.25">
      <c r="A273">
        <v>270</v>
      </c>
      <c r="B273" t="s">
        <v>588</v>
      </c>
      <c r="C273" t="s">
        <v>323</v>
      </c>
      <c r="D273" t="s">
        <v>323</v>
      </c>
      <c r="E273" s="6" t="s">
        <v>646</v>
      </c>
      <c r="H273" s="4">
        <v>45086</v>
      </c>
      <c r="I273" t="s">
        <v>647</v>
      </c>
      <c r="J273">
        <v>4500</v>
      </c>
      <c r="K273" t="s">
        <v>648</v>
      </c>
      <c r="L273">
        <v>30</v>
      </c>
      <c r="M273" t="s">
        <v>90</v>
      </c>
    </row>
    <row r="274" spans="1:13" x14ac:dyDescent="0.25">
      <c r="A274">
        <v>271</v>
      </c>
      <c r="B274" t="s">
        <v>589</v>
      </c>
      <c r="C274" t="s">
        <v>323</v>
      </c>
      <c r="D274" t="s">
        <v>590</v>
      </c>
      <c r="E274" s="6" t="s">
        <v>646</v>
      </c>
      <c r="H274" s="4">
        <v>45086</v>
      </c>
      <c r="I274" t="s">
        <v>647</v>
      </c>
      <c r="J274">
        <v>2450</v>
      </c>
      <c r="K274" t="s">
        <v>648</v>
      </c>
      <c r="L274">
        <v>20</v>
      </c>
      <c r="M274" t="s">
        <v>91</v>
      </c>
    </row>
    <row r="275" spans="1:13" x14ac:dyDescent="0.25">
      <c r="A275">
        <v>272</v>
      </c>
      <c r="B275" t="s">
        <v>591</v>
      </c>
      <c r="C275" t="s">
        <v>323</v>
      </c>
      <c r="D275" t="s">
        <v>147</v>
      </c>
      <c r="E275" s="6" t="s">
        <v>646</v>
      </c>
      <c r="H275" s="4">
        <v>45086</v>
      </c>
      <c r="I275" t="s">
        <v>647</v>
      </c>
      <c r="J275">
        <v>4110</v>
      </c>
      <c r="K275" t="s">
        <v>648</v>
      </c>
      <c r="L275">
        <v>24</v>
      </c>
      <c r="M275" t="s">
        <v>91</v>
      </c>
    </row>
    <row r="276" spans="1:13" x14ac:dyDescent="0.25">
      <c r="A276">
        <v>273</v>
      </c>
      <c r="B276" t="s">
        <v>592</v>
      </c>
      <c r="C276" t="s">
        <v>323</v>
      </c>
      <c r="D276" t="s">
        <v>439</v>
      </c>
      <c r="E276" s="6" t="s">
        <v>646</v>
      </c>
      <c r="H276" s="4">
        <v>45086</v>
      </c>
      <c r="I276" t="s">
        <v>647</v>
      </c>
      <c r="J276">
        <v>3020</v>
      </c>
      <c r="K276" t="s">
        <v>648</v>
      </c>
      <c r="L276">
        <v>19</v>
      </c>
      <c r="M276" t="s">
        <v>90</v>
      </c>
    </row>
    <row r="277" spans="1:13" x14ac:dyDescent="0.25">
      <c r="A277">
        <v>274</v>
      </c>
      <c r="B277" t="s">
        <v>593</v>
      </c>
      <c r="C277" t="s">
        <v>407</v>
      </c>
      <c r="D277" t="s">
        <v>163</v>
      </c>
      <c r="E277" s="6" t="s">
        <v>646</v>
      </c>
      <c r="H277" s="4">
        <v>45086</v>
      </c>
      <c r="I277" t="s">
        <v>647</v>
      </c>
      <c r="J277">
        <v>2450</v>
      </c>
      <c r="K277" t="s">
        <v>648</v>
      </c>
      <c r="L277">
        <v>20</v>
      </c>
      <c r="M277" t="s">
        <v>91</v>
      </c>
    </row>
    <row r="278" spans="1:13" x14ac:dyDescent="0.25">
      <c r="A278">
        <v>275</v>
      </c>
      <c r="B278" t="s">
        <v>589</v>
      </c>
      <c r="C278" t="s">
        <v>407</v>
      </c>
      <c r="D278" t="s">
        <v>594</v>
      </c>
      <c r="E278" s="6" t="s">
        <v>646</v>
      </c>
      <c r="H278" s="4">
        <v>45086</v>
      </c>
      <c r="I278" t="s">
        <v>647</v>
      </c>
      <c r="J278">
        <v>3425</v>
      </c>
      <c r="K278" t="s">
        <v>648</v>
      </c>
      <c r="L278">
        <v>24</v>
      </c>
      <c r="M278" t="s">
        <v>91</v>
      </c>
    </row>
    <row r="279" spans="1:13" x14ac:dyDescent="0.25">
      <c r="A279">
        <v>276</v>
      </c>
      <c r="B279" t="s">
        <v>595</v>
      </c>
      <c r="C279" t="s">
        <v>407</v>
      </c>
      <c r="D279" t="s">
        <v>200</v>
      </c>
      <c r="E279" s="6" t="s">
        <v>646</v>
      </c>
      <c r="H279" s="4">
        <v>45086</v>
      </c>
      <c r="I279" t="s">
        <v>647</v>
      </c>
      <c r="J279">
        <v>3425</v>
      </c>
      <c r="K279" t="s">
        <v>648</v>
      </c>
      <c r="L279">
        <v>22</v>
      </c>
      <c r="M279" t="s">
        <v>90</v>
      </c>
    </row>
    <row r="280" spans="1:13" x14ac:dyDescent="0.25">
      <c r="A280">
        <v>277</v>
      </c>
      <c r="B280" t="s">
        <v>352</v>
      </c>
      <c r="C280" t="s">
        <v>596</v>
      </c>
      <c r="D280" t="s">
        <v>597</v>
      </c>
      <c r="E280" s="6" t="s">
        <v>646</v>
      </c>
      <c r="H280" s="4">
        <v>45086</v>
      </c>
      <c r="I280" t="s">
        <v>647</v>
      </c>
      <c r="J280">
        <v>1710</v>
      </c>
      <c r="K280" t="s">
        <v>648</v>
      </c>
      <c r="L280">
        <v>23</v>
      </c>
      <c r="M280" t="s">
        <v>90</v>
      </c>
    </row>
    <row r="281" spans="1:13" x14ac:dyDescent="0.25">
      <c r="A281">
        <v>278</v>
      </c>
      <c r="B281" t="s">
        <v>199</v>
      </c>
      <c r="C281" t="s">
        <v>598</v>
      </c>
      <c r="D281" t="s">
        <v>599</v>
      </c>
      <c r="E281" s="6" t="s">
        <v>646</v>
      </c>
      <c r="H281" s="4">
        <v>45086</v>
      </c>
      <c r="I281" t="s">
        <v>647</v>
      </c>
      <c r="J281">
        <v>4110</v>
      </c>
      <c r="K281" t="s">
        <v>648</v>
      </c>
      <c r="L281">
        <v>21</v>
      </c>
      <c r="M281" t="s">
        <v>90</v>
      </c>
    </row>
    <row r="282" spans="1:13" x14ac:dyDescent="0.25">
      <c r="A282">
        <v>279</v>
      </c>
      <c r="B282" t="s">
        <v>600</v>
      </c>
      <c r="C282" t="s">
        <v>402</v>
      </c>
      <c r="D282" t="s">
        <v>237</v>
      </c>
      <c r="E282" s="6" t="s">
        <v>646</v>
      </c>
      <c r="H282" s="4">
        <v>45086</v>
      </c>
      <c r="I282" t="s">
        <v>647</v>
      </c>
      <c r="J282">
        <v>4110</v>
      </c>
      <c r="K282" t="s">
        <v>648</v>
      </c>
      <c r="L282">
        <v>22</v>
      </c>
      <c r="M282" t="s">
        <v>90</v>
      </c>
    </row>
    <row r="283" spans="1:13" x14ac:dyDescent="0.25">
      <c r="A283">
        <v>280</v>
      </c>
      <c r="B283" t="s">
        <v>601</v>
      </c>
      <c r="C283" t="s">
        <v>232</v>
      </c>
      <c r="D283" t="s">
        <v>304</v>
      </c>
      <c r="E283" s="6" t="s">
        <v>646</v>
      </c>
      <c r="H283" s="4">
        <v>45086</v>
      </c>
      <c r="I283" t="s">
        <v>647</v>
      </c>
      <c r="J283">
        <v>3425</v>
      </c>
      <c r="K283" t="s">
        <v>648</v>
      </c>
      <c r="L283">
        <v>23</v>
      </c>
      <c r="M283" t="s">
        <v>90</v>
      </c>
    </row>
    <row r="284" spans="1:13" x14ac:dyDescent="0.25">
      <c r="A284">
        <v>281</v>
      </c>
      <c r="B284" t="s">
        <v>242</v>
      </c>
      <c r="C284" t="s">
        <v>181</v>
      </c>
      <c r="D284" t="s">
        <v>249</v>
      </c>
      <c r="E284" s="6" t="s">
        <v>646</v>
      </c>
      <c r="H284" s="4">
        <v>45086</v>
      </c>
      <c r="I284" t="s">
        <v>647</v>
      </c>
      <c r="J284">
        <v>3020</v>
      </c>
      <c r="K284" t="s">
        <v>648</v>
      </c>
      <c r="L284">
        <v>18</v>
      </c>
      <c r="M284" t="s">
        <v>91</v>
      </c>
    </row>
    <row r="285" spans="1:13" x14ac:dyDescent="0.25">
      <c r="A285">
        <v>282</v>
      </c>
      <c r="B285" t="s">
        <v>602</v>
      </c>
      <c r="C285" t="s">
        <v>173</v>
      </c>
      <c r="D285" t="s">
        <v>472</v>
      </c>
      <c r="E285" s="6" t="s">
        <v>646</v>
      </c>
      <c r="H285" s="4">
        <v>45086</v>
      </c>
      <c r="I285" t="s">
        <v>647</v>
      </c>
      <c r="J285">
        <v>4500</v>
      </c>
      <c r="K285" t="s">
        <v>648</v>
      </c>
      <c r="L285">
        <v>21</v>
      </c>
      <c r="M285" t="s">
        <v>91</v>
      </c>
    </row>
    <row r="286" spans="1:13" x14ac:dyDescent="0.25">
      <c r="A286">
        <v>283</v>
      </c>
      <c r="B286" t="s">
        <v>603</v>
      </c>
      <c r="C286" t="s">
        <v>173</v>
      </c>
      <c r="D286" t="s">
        <v>604</v>
      </c>
      <c r="E286" s="6" t="s">
        <v>646</v>
      </c>
      <c r="H286" s="4">
        <v>45086</v>
      </c>
      <c r="I286" t="s">
        <v>647</v>
      </c>
      <c r="J286">
        <v>4500</v>
      </c>
      <c r="K286" t="s">
        <v>648</v>
      </c>
      <c r="L286">
        <v>21</v>
      </c>
      <c r="M286" t="s">
        <v>90</v>
      </c>
    </row>
    <row r="287" spans="1:13" x14ac:dyDescent="0.25">
      <c r="A287">
        <v>284</v>
      </c>
      <c r="B287" t="s">
        <v>605</v>
      </c>
      <c r="C287" t="s">
        <v>183</v>
      </c>
      <c r="D287" t="s">
        <v>606</v>
      </c>
      <c r="E287" s="6" t="s">
        <v>646</v>
      </c>
      <c r="H287" s="4">
        <v>45086</v>
      </c>
      <c r="I287" t="s">
        <v>647</v>
      </c>
      <c r="J287">
        <v>4500</v>
      </c>
      <c r="K287" t="s">
        <v>648</v>
      </c>
      <c r="L287">
        <v>21</v>
      </c>
      <c r="M287" t="s">
        <v>90</v>
      </c>
    </row>
    <row r="288" spans="1:13" x14ac:dyDescent="0.25">
      <c r="A288">
        <v>285</v>
      </c>
      <c r="B288" t="s">
        <v>607</v>
      </c>
      <c r="C288" t="s">
        <v>173</v>
      </c>
      <c r="D288" t="s">
        <v>172</v>
      </c>
      <c r="E288" s="6" t="s">
        <v>646</v>
      </c>
      <c r="H288" s="4">
        <v>45086</v>
      </c>
      <c r="I288" t="s">
        <v>647</v>
      </c>
      <c r="J288">
        <v>3425</v>
      </c>
      <c r="K288" t="s">
        <v>648</v>
      </c>
      <c r="L288">
        <v>21</v>
      </c>
      <c r="M288" t="s">
        <v>90</v>
      </c>
    </row>
    <row r="289" spans="1:13" x14ac:dyDescent="0.25">
      <c r="A289">
        <v>286</v>
      </c>
      <c r="B289" t="s">
        <v>209</v>
      </c>
      <c r="C289" t="s">
        <v>173</v>
      </c>
      <c r="D289" t="s">
        <v>139</v>
      </c>
      <c r="E289" s="6" t="s">
        <v>646</v>
      </c>
      <c r="H289" s="4">
        <v>45086</v>
      </c>
      <c r="I289" t="s">
        <v>647</v>
      </c>
      <c r="J289">
        <v>3425</v>
      </c>
      <c r="K289" t="s">
        <v>648</v>
      </c>
      <c r="L289">
        <v>21</v>
      </c>
      <c r="M289" t="s">
        <v>91</v>
      </c>
    </row>
    <row r="290" spans="1:13" x14ac:dyDescent="0.25">
      <c r="A290">
        <v>287</v>
      </c>
      <c r="B290" t="s">
        <v>608</v>
      </c>
      <c r="C290" t="s">
        <v>173</v>
      </c>
      <c r="D290" t="s">
        <v>609</v>
      </c>
      <c r="E290" s="6" t="s">
        <v>646</v>
      </c>
      <c r="H290" s="4">
        <v>45086</v>
      </c>
      <c r="I290" t="s">
        <v>647</v>
      </c>
      <c r="J290">
        <v>4500</v>
      </c>
      <c r="K290" t="s">
        <v>648</v>
      </c>
      <c r="L290">
        <v>20</v>
      </c>
      <c r="M290" t="s">
        <v>91</v>
      </c>
    </row>
    <row r="291" spans="1:13" x14ac:dyDescent="0.25">
      <c r="A291">
        <v>288</v>
      </c>
      <c r="B291" t="s">
        <v>610</v>
      </c>
      <c r="C291" t="s">
        <v>183</v>
      </c>
      <c r="D291" t="s">
        <v>323</v>
      </c>
      <c r="E291" s="6" t="s">
        <v>646</v>
      </c>
      <c r="H291" s="4">
        <v>45086</v>
      </c>
      <c r="I291" t="s">
        <v>647</v>
      </c>
      <c r="J291">
        <v>3425</v>
      </c>
      <c r="K291" t="s">
        <v>648</v>
      </c>
      <c r="L291">
        <v>38</v>
      </c>
      <c r="M291" t="s">
        <v>91</v>
      </c>
    </row>
    <row r="292" spans="1:13" x14ac:dyDescent="0.25">
      <c r="A292">
        <v>289</v>
      </c>
      <c r="B292" t="s">
        <v>611</v>
      </c>
      <c r="C292" t="s">
        <v>612</v>
      </c>
      <c r="D292" t="s">
        <v>613</v>
      </c>
      <c r="E292" s="6" t="s">
        <v>646</v>
      </c>
      <c r="H292" s="4">
        <v>45086</v>
      </c>
      <c r="I292" t="s">
        <v>647</v>
      </c>
      <c r="J292">
        <v>4110</v>
      </c>
      <c r="K292" t="s">
        <v>648</v>
      </c>
      <c r="L292">
        <v>21</v>
      </c>
      <c r="M292" t="s">
        <v>90</v>
      </c>
    </row>
    <row r="293" spans="1:13" x14ac:dyDescent="0.25">
      <c r="A293">
        <v>290</v>
      </c>
      <c r="B293" t="s">
        <v>614</v>
      </c>
      <c r="C293" t="s">
        <v>615</v>
      </c>
      <c r="D293" t="s">
        <v>616</v>
      </c>
      <c r="E293" s="6" t="s">
        <v>646</v>
      </c>
      <c r="H293" s="4">
        <v>45086</v>
      </c>
      <c r="I293" t="s">
        <v>647</v>
      </c>
      <c r="J293">
        <v>3425</v>
      </c>
      <c r="K293" t="s">
        <v>648</v>
      </c>
      <c r="L293">
        <v>22</v>
      </c>
      <c r="M293" t="s">
        <v>91</v>
      </c>
    </row>
    <row r="294" spans="1:13" x14ac:dyDescent="0.25">
      <c r="A294">
        <v>291</v>
      </c>
      <c r="B294" t="s">
        <v>617</v>
      </c>
      <c r="C294" t="s">
        <v>618</v>
      </c>
      <c r="D294" t="s">
        <v>378</v>
      </c>
      <c r="E294" s="6" t="s">
        <v>646</v>
      </c>
      <c r="H294" s="4">
        <v>45086</v>
      </c>
      <c r="I294" t="s">
        <v>647</v>
      </c>
      <c r="J294">
        <v>4110</v>
      </c>
      <c r="K294" t="s">
        <v>648</v>
      </c>
      <c r="L294">
        <v>25</v>
      </c>
      <c r="M294" t="s">
        <v>90</v>
      </c>
    </row>
    <row r="295" spans="1:13" x14ac:dyDescent="0.25">
      <c r="A295">
        <v>292</v>
      </c>
      <c r="B295" t="s">
        <v>619</v>
      </c>
      <c r="C295" t="s">
        <v>620</v>
      </c>
      <c r="D295" t="s">
        <v>218</v>
      </c>
      <c r="E295" s="6" t="s">
        <v>646</v>
      </c>
      <c r="H295" s="4">
        <v>45086</v>
      </c>
      <c r="I295" t="s">
        <v>647</v>
      </c>
      <c r="J295">
        <v>3425</v>
      </c>
      <c r="K295" t="s">
        <v>648</v>
      </c>
      <c r="L295">
        <v>23</v>
      </c>
      <c r="M295" t="s">
        <v>90</v>
      </c>
    </row>
    <row r="296" spans="1:13" x14ac:dyDescent="0.25">
      <c r="A296">
        <v>293</v>
      </c>
      <c r="B296" t="s">
        <v>621</v>
      </c>
      <c r="C296" t="s">
        <v>235</v>
      </c>
      <c r="D296" t="s">
        <v>622</v>
      </c>
      <c r="E296" s="6" t="s">
        <v>646</v>
      </c>
      <c r="H296" s="4">
        <v>45086</v>
      </c>
      <c r="I296" t="s">
        <v>647</v>
      </c>
      <c r="J296">
        <v>3425</v>
      </c>
      <c r="K296" t="s">
        <v>648</v>
      </c>
      <c r="L296">
        <v>21</v>
      </c>
      <c r="M296" t="s">
        <v>90</v>
      </c>
    </row>
    <row r="297" spans="1:13" x14ac:dyDescent="0.25">
      <c r="A297">
        <v>294</v>
      </c>
      <c r="B297" t="s">
        <v>401</v>
      </c>
      <c r="C297" t="s">
        <v>623</v>
      </c>
      <c r="D297" t="s">
        <v>265</v>
      </c>
      <c r="E297" s="6" t="s">
        <v>646</v>
      </c>
      <c r="H297" s="4">
        <v>45086</v>
      </c>
      <c r="I297" t="s">
        <v>647</v>
      </c>
      <c r="J297">
        <v>2450</v>
      </c>
      <c r="K297" t="s">
        <v>648</v>
      </c>
      <c r="L297">
        <v>26</v>
      </c>
      <c r="M297" t="s">
        <v>90</v>
      </c>
    </row>
    <row r="298" spans="1:13" x14ac:dyDescent="0.25">
      <c r="A298">
        <v>295</v>
      </c>
      <c r="B298" t="s">
        <v>624</v>
      </c>
      <c r="C298" t="s">
        <v>625</v>
      </c>
      <c r="D298" t="s">
        <v>626</v>
      </c>
      <c r="E298" s="6" t="s">
        <v>646</v>
      </c>
      <c r="H298" s="4">
        <v>45086</v>
      </c>
      <c r="I298" t="s">
        <v>647</v>
      </c>
      <c r="J298">
        <v>3020</v>
      </c>
      <c r="K298" t="s">
        <v>648</v>
      </c>
      <c r="L298">
        <v>20</v>
      </c>
      <c r="M298" t="s">
        <v>90</v>
      </c>
    </row>
    <row r="299" spans="1:13" x14ac:dyDescent="0.25">
      <c r="A299">
        <v>296</v>
      </c>
      <c r="B299" t="s">
        <v>627</v>
      </c>
      <c r="C299" t="s">
        <v>100</v>
      </c>
      <c r="D299" t="s">
        <v>314</v>
      </c>
      <c r="E299" s="6" t="s">
        <v>646</v>
      </c>
      <c r="H299" s="4">
        <v>45086</v>
      </c>
      <c r="I299" t="s">
        <v>647</v>
      </c>
      <c r="J299">
        <v>3425</v>
      </c>
      <c r="K299" t="s">
        <v>648</v>
      </c>
      <c r="L299">
        <v>26</v>
      </c>
      <c r="M299" t="s">
        <v>91</v>
      </c>
    </row>
    <row r="300" spans="1:13" x14ac:dyDescent="0.25">
      <c r="A300">
        <v>297</v>
      </c>
      <c r="B300" t="s">
        <v>628</v>
      </c>
      <c r="C300" t="s">
        <v>629</v>
      </c>
      <c r="D300" t="s">
        <v>630</v>
      </c>
      <c r="E300" s="6" t="s">
        <v>646</v>
      </c>
      <c r="H300" s="4">
        <v>45086</v>
      </c>
      <c r="I300" t="s">
        <v>647</v>
      </c>
      <c r="J300">
        <v>3020</v>
      </c>
      <c r="K300" t="s">
        <v>648</v>
      </c>
      <c r="L300">
        <v>21</v>
      </c>
      <c r="M300" t="s">
        <v>90</v>
      </c>
    </row>
    <row r="301" spans="1:13" x14ac:dyDescent="0.25">
      <c r="A301">
        <v>298</v>
      </c>
      <c r="B301" t="s">
        <v>631</v>
      </c>
      <c r="C301" t="s">
        <v>314</v>
      </c>
      <c r="D301" t="s">
        <v>632</v>
      </c>
      <c r="E301" s="6" t="s">
        <v>646</v>
      </c>
      <c r="H301" s="4">
        <v>45086</v>
      </c>
      <c r="I301" t="s">
        <v>647</v>
      </c>
      <c r="J301">
        <v>3425</v>
      </c>
      <c r="K301" t="s">
        <v>648</v>
      </c>
      <c r="L301">
        <v>21</v>
      </c>
      <c r="M301" t="s">
        <v>90</v>
      </c>
    </row>
    <row r="302" spans="1:13" x14ac:dyDescent="0.25">
      <c r="A302">
        <v>299</v>
      </c>
      <c r="B302" t="s">
        <v>633</v>
      </c>
      <c r="C302" t="s">
        <v>314</v>
      </c>
      <c r="D302" t="s">
        <v>634</v>
      </c>
      <c r="E302" s="6" t="s">
        <v>646</v>
      </c>
      <c r="H302" s="4">
        <v>45086</v>
      </c>
      <c r="I302" t="s">
        <v>647</v>
      </c>
      <c r="J302">
        <v>3425</v>
      </c>
      <c r="K302" t="s">
        <v>648</v>
      </c>
      <c r="L302">
        <v>21</v>
      </c>
      <c r="M302" t="s">
        <v>90</v>
      </c>
    </row>
    <row r="303" spans="1:13" x14ac:dyDescent="0.25">
      <c r="A303">
        <v>300</v>
      </c>
      <c r="B303" t="s">
        <v>635</v>
      </c>
      <c r="C303" t="s">
        <v>439</v>
      </c>
      <c r="D303" t="s">
        <v>183</v>
      </c>
      <c r="E303" s="6" t="s">
        <v>646</v>
      </c>
      <c r="H303" s="4">
        <v>45086</v>
      </c>
      <c r="I303" t="s">
        <v>647</v>
      </c>
      <c r="J303">
        <v>2450</v>
      </c>
      <c r="K303" t="s">
        <v>648</v>
      </c>
      <c r="L303">
        <v>26</v>
      </c>
      <c r="M303" t="s">
        <v>90</v>
      </c>
    </row>
    <row r="304" spans="1:13" x14ac:dyDescent="0.25">
      <c r="A304">
        <v>301</v>
      </c>
      <c r="B304" t="s">
        <v>636</v>
      </c>
      <c r="C304" t="s">
        <v>439</v>
      </c>
      <c r="D304" t="s">
        <v>166</v>
      </c>
      <c r="E304" s="6" t="s">
        <v>646</v>
      </c>
      <c r="H304" s="4">
        <v>45086</v>
      </c>
      <c r="I304" t="s">
        <v>647</v>
      </c>
      <c r="J304">
        <v>3425</v>
      </c>
      <c r="K304" t="s">
        <v>648</v>
      </c>
      <c r="L304">
        <v>22</v>
      </c>
      <c r="M304" t="s">
        <v>91</v>
      </c>
    </row>
    <row r="305" spans="1:13" x14ac:dyDescent="0.25">
      <c r="A305">
        <v>302</v>
      </c>
      <c r="B305" t="s">
        <v>352</v>
      </c>
      <c r="C305" t="s">
        <v>554</v>
      </c>
      <c r="D305" t="s">
        <v>626</v>
      </c>
      <c r="E305" s="6" t="s">
        <v>646</v>
      </c>
      <c r="H305" s="4">
        <v>45086</v>
      </c>
      <c r="I305" t="s">
        <v>647</v>
      </c>
      <c r="J305">
        <v>3425</v>
      </c>
      <c r="K305" t="s">
        <v>648</v>
      </c>
      <c r="L305">
        <v>21</v>
      </c>
      <c r="M305" t="s">
        <v>90</v>
      </c>
    </row>
    <row r="306" spans="1:13" x14ac:dyDescent="0.25">
      <c r="A306">
        <v>303</v>
      </c>
      <c r="B306" t="s">
        <v>180</v>
      </c>
      <c r="C306" t="s">
        <v>554</v>
      </c>
      <c r="D306" t="s">
        <v>620</v>
      </c>
      <c r="E306" s="6" t="s">
        <v>646</v>
      </c>
      <c r="H306" s="4">
        <v>45086</v>
      </c>
      <c r="I306" t="s">
        <v>647</v>
      </c>
      <c r="J306">
        <v>3020</v>
      </c>
      <c r="K306" t="s">
        <v>648</v>
      </c>
      <c r="L306">
        <v>21</v>
      </c>
      <c r="M306" t="s">
        <v>90</v>
      </c>
    </row>
    <row r="307" spans="1:13" x14ac:dyDescent="0.25">
      <c r="A307">
        <v>304</v>
      </c>
      <c r="B307" t="s">
        <v>637</v>
      </c>
      <c r="C307" t="s">
        <v>638</v>
      </c>
      <c r="D307" t="s">
        <v>237</v>
      </c>
      <c r="E307" s="6" t="s">
        <v>646</v>
      </c>
      <c r="H307" s="4">
        <v>45086</v>
      </c>
      <c r="I307" t="s">
        <v>647</v>
      </c>
      <c r="J307">
        <v>3020</v>
      </c>
      <c r="K307" t="s">
        <v>648</v>
      </c>
      <c r="L307">
        <v>20</v>
      </c>
      <c r="M307" t="s">
        <v>90</v>
      </c>
    </row>
    <row r="308" spans="1:13" x14ac:dyDescent="0.25">
      <c r="A308">
        <v>305</v>
      </c>
      <c r="B308" t="s">
        <v>639</v>
      </c>
      <c r="C308" t="s">
        <v>640</v>
      </c>
      <c r="D308" t="s">
        <v>237</v>
      </c>
      <c r="E308" s="6" t="s">
        <v>646</v>
      </c>
      <c r="H308" s="4">
        <v>45086</v>
      </c>
      <c r="I308" t="s">
        <v>647</v>
      </c>
      <c r="J308">
        <v>3425</v>
      </c>
      <c r="K308" t="s">
        <v>648</v>
      </c>
      <c r="L308">
        <v>20</v>
      </c>
      <c r="M308" t="s">
        <v>90</v>
      </c>
    </row>
    <row r="309" spans="1:13" x14ac:dyDescent="0.25">
      <c r="A309">
        <v>306</v>
      </c>
      <c r="B309" t="s">
        <v>641</v>
      </c>
      <c r="C309" t="s">
        <v>642</v>
      </c>
      <c r="D309" t="s">
        <v>606</v>
      </c>
      <c r="E309" s="6" t="s">
        <v>646</v>
      </c>
      <c r="H309" s="4">
        <v>45086</v>
      </c>
      <c r="I309" t="s">
        <v>647</v>
      </c>
      <c r="J309">
        <v>4500</v>
      </c>
      <c r="K309" t="s">
        <v>648</v>
      </c>
      <c r="L309">
        <v>30</v>
      </c>
      <c r="M309" t="s">
        <v>90</v>
      </c>
    </row>
    <row r="310" spans="1:13" x14ac:dyDescent="0.25">
      <c r="A310">
        <v>307</v>
      </c>
      <c r="B310" t="s">
        <v>643</v>
      </c>
      <c r="C310" t="s">
        <v>644</v>
      </c>
      <c r="D310" t="s">
        <v>103</v>
      </c>
      <c r="E310" s="6" t="s">
        <v>646</v>
      </c>
      <c r="H310" s="4">
        <v>45086</v>
      </c>
      <c r="I310" t="s">
        <v>647</v>
      </c>
      <c r="J310">
        <v>3425</v>
      </c>
      <c r="K310" t="s">
        <v>648</v>
      </c>
      <c r="L310">
        <v>22</v>
      </c>
      <c r="M310" t="s">
        <v>90</v>
      </c>
    </row>
    <row r="311" spans="1:13" x14ac:dyDescent="0.25">
      <c r="A311">
        <v>308</v>
      </c>
      <c r="B311" t="s">
        <v>412</v>
      </c>
      <c r="C311" t="s">
        <v>376</v>
      </c>
      <c r="D311" t="s">
        <v>645</v>
      </c>
      <c r="E311" s="6" t="s">
        <v>646</v>
      </c>
      <c r="H311" s="4">
        <v>45086</v>
      </c>
      <c r="I311" t="s">
        <v>647</v>
      </c>
      <c r="J311">
        <v>2450</v>
      </c>
      <c r="K311" t="s">
        <v>648</v>
      </c>
      <c r="L311">
        <v>23</v>
      </c>
      <c r="M311" t="s">
        <v>90</v>
      </c>
    </row>
    <row r="312" spans="1:13" x14ac:dyDescent="0.25">
      <c r="A312">
        <v>309</v>
      </c>
      <c r="B312" t="s">
        <v>650</v>
      </c>
      <c r="C312" t="s">
        <v>651</v>
      </c>
      <c r="D312" t="s">
        <v>166</v>
      </c>
      <c r="E312" t="s">
        <v>953</v>
      </c>
      <c r="H312" s="4">
        <v>45086</v>
      </c>
      <c r="I312" t="s">
        <v>647</v>
      </c>
      <c r="J312">
        <v>3375</v>
      </c>
      <c r="K312" t="s">
        <v>648</v>
      </c>
      <c r="L312">
        <v>19</v>
      </c>
      <c r="M312" t="s">
        <v>90</v>
      </c>
    </row>
    <row r="313" spans="1:13" x14ac:dyDescent="0.25">
      <c r="A313">
        <v>310</v>
      </c>
      <c r="B313" t="s">
        <v>652</v>
      </c>
      <c r="C313" t="s">
        <v>102</v>
      </c>
      <c r="D313" t="s">
        <v>653</v>
      </c>
      <c r="E313" t="s">
        <v>953</v>
      </c>
      <c r="H313" s="4">
        <v>45086</v>
      </c>
      <c r="I313" t="s">
        <v>647</v>
      </c>
      <c r="J313">
        <v>3020</v>
      </c>
      <c r="K313" t="s">
        <v>648</v>
      </c>
      <c r="L313">
        <v>18</v>
      </c>
      <c r="M313" t="s">
        <v>91</v>
      </c>
    </row>
    <row r="314" spans="1:13" x14ac:dyDescent="0.25">
      <c r="A314">
        <v>311</v>
      </c>
      <c r="B314" t="s">
        <v>654</v>
      </c>
      <c r="C314" t="s">
        <v>102</v>
      </c>
      <c r="D314" t="s">
        <v>655</v>
      </c>
      <c r="E314" t="s">
        <v>953</v>
      </c>
      <c r="H314" s="4">
        <v>45086</v>
      </c>
      <c r="I314" t="s">
        <v>647</v>
      </c>
      <c r="J314">
        <v>3425</v>
      </c>
      <c r="K314" t="s">
        <v>648</v>
      </c>
      <c r="L314">
        <v>23</v>
      </c>
      <c r="M314" t="s">
        <v>90</v>
      </c>
    </row>
    <row r="315" spans="1:13" x14ac:dyDescent="0.25">
      <c r="A315">
        <v>312</v>
      </c>
      <c r="B315" t="s">
        <v>656</v>
      </c>
      <c r="C315" t="s">
        <v>113</v>
      </c>
      <c r="D315" t="s">
        <v>657</v>
      </c>
      <c r="E315" t="s">
        <v>953</v>
      </c>
      <c r="H315" s="4">
        <v>45086</v>
      </c>
      <c r="I315" t="s">
        <v>647</v>
      </c>
      <c r="J315">
        <v>2265</v>
      </c>
      <c r="K315" t="s">
        <v>648</v>
      </c>
      <c r="L315">
        <v>19</v>
      </c>
      <c r="M315" t="s">
        <v>90</v>
      </c>
    </row>
    <row r="316" spans="1:13" x14ac:dyDescent="0.25">
      <c r="A316">
        <v>313</v>
      </c>
      <c r="B316" t="s">
        <v>658</v>
      </c>
      <c r="C316" t="s">
        <v>360</v>
      </c>
      <c r="D316" t="s">
        <v>191</v>
      </c>
      <c r="E316" t="s">
        <v>953</v>
      </c>
      <c r="H316" s="4">
        <v>45086</v>
      </c>
      <c r="I316" t="s">
        <v>647</v>
      </c>
      <c r="J316">
        <v>2265</v>
      </c>
      <c r="K316" t="s">
        <v>648</v>
      </c>
      <c r="L316">
        <v>18</v>
      </c>
      <c r="M316" t="s">
        <v>91</v>
      </c>
    </row>
    <row r="317" spans="1:13" x14ac:dyDescent="0.25">
      <c r="A317">
        <v>314</v>
      </c>
      <c r="B317" t="s">
        <v>490</v>
      </c>
      <c r="C317" t="s">
        <v>360</v>
      </c>
      <c r="D317" t="s">
        <v>599</v>
      </c>
      <c r="E317" t="s">
        <v>953</v>
      </c>
      <c r="H317" s="4">
        <v>45086</v>
      </c>
      <c r="I317" t="s">
        <v>647</v>
      </c>
      <c r="J317">
        <v>3425</v>
      </c>
      <c r="K317" t="s">
        <v>648</v>
      </c>
      <c r="L317">
        <v>22</v>
      </c>
      <c r="M317" t="s">
        <v>90</v>
      </c>
    </row>
    <row r="318" spans="1:13" x14ac:dyDescent="0.25">
      <c r="A318">
        <v>315</v>
      </c>
      <c r="B318" t="s">
        <v>659</v>
      </c>
      <c r="C318" t="s">
        <v>660</v>
      </c>
      <c r="D318" t="s">
        <v>200</v>
      </c>
      <c r="E318" t="s">
        <v>953</v>
      </c>
      <c r="H318" s="4">
        <v>45086</v>
      </c>
      <c r="I318" t="s">
        <v>647</v>
      </c>
      <c r="J318">
        <v>4110</v>
      </c>
      <c r="K318" t="s">
        <v>648</v>
      </c>
      <c r="L318">
        <v>23</v>
      </c>
      <c r="M318" t="s">
        <v>90</v>
      </c>
    </row>
    <row r="319" spans="1:13" x14ac:dyDescent="0.25">
      <c r="A319">
        <v>316</v>
      </c>
      <c r="B319" t="s">
        <v>661</v>
      </c>
      <c r="C319" t="s">
        <v>662</v>
      </c>
      <c r="D319" t="s">
        <v>606</v>
      </c>
      <c r="E319" t="s">
        <v>953</v>
      </c>
      <c r="H319" s="4">
        <v>45086</v>
      </c>
      <c r="I319" t="s">
        <v>647</v>
      </c>
      <c r="J319">
        <v>2265</v>
      </c>
      <c r="K319" t="s">
        <v>648</v>
      </c>
      <c r="L319">
        <v>19</v>
      </c>
      <c r="M319" t="s">
        <v>91</v>
      </c>
    </row>
    <row r="320" spans="1:13" x14ac:dyDescent="0.25">
      <c r="A320">
        <v>317</v>
      </c>
      <c r="B320" t="s">
        <v>663</v>
      </c>
      <c r="C320" t="s">
        <v>664</v>
      </c>
      <c r="D320" t="s">
        <v>665</v>
      </c>
      <c r="E320" t="s">
        <v>953</v>
      </c>
      <c r="H320" s="4">
        <v>45086</v>
      </c>
      <c r="I320" t="s">
        <v>647</v>
      </c>
      <c r="J320">
        <v>2565</v>
      </c>
      <c r="K320" t="s">
        <v>648</v>
      </c>
      <c r="L320">
        <v>22</v>
      </c>
      <c r="M320" t="s">
        <v>90</v>
      </c>
    </row>
    <row r="321" spans="1:13" x14ac:dyDescent="0.25">
      <c r="A321">
        <v>318</v>
      </c>
      <c r="B321" t="s">
        <v>666</v>
      </c>
      <c r="C321" t="s">
        <v>597</v>
      </c>
      <c r="D321" t="s">
        <v>323</v>
      </c>
      <c r="E321" t="s">
        <v>953</v>
      </c>
      <c r="H321" s="4">
        <v>45086</v>
      </c>
      <c r="I321" t="s">
        <v>647</v>
      </c>
      <c r="J321">
        <v>3020</v>
      </c>
      <c r="K321" t="s">
        <v>648</v>
      </c>
      <c r="L321">
        <v>19</v>
      </c>
      <c r="M321" t="s">
        <v>91</v>
      </c>
    </row>
    <row r="322" spans="1:13" x14ac:dyDescent="0.25">
      <c r="A322">
        <v>319</v>
      </c>
      <c r="B322" t="s">
        <v>667</v>
      </c>
      <c r="C322" t="s">
        <v>668</v>
      </c>
      <c r="D322" t="s">
        <v>669</v>
      </c>
      <c r="E322" t="s">
        <v>953</v>
      </c>
      <c r="H322" s="4">
        <v>45086</v>
      </c>
      <c r="I322" t="s">
        <v>647</v>
      </c>
      <c r="J322">
        <v>3425</v>
      </c>
      <c r="K322" t="s">
        <v>648</v>
      </c>
      <c r="L322">
        <v>20</v>
      </c>
      <c r="M322" t="s">
        <v>91</v>
      </c>
    </row>
    <row r="323" spans="1:13" x14ac:dyDescent="0.25">
      <c r="A323">
        <v>320</v>
      </c>
      <c r="B323" t="s">
        <v>670</v>
      </c>
      <c r="C323" t="s">
        <v>262</v>
      </c>
      <c r="D323" t="s">
        <v>266</v>
      </c>
      <c r="E323" t="s">
        <v>953</v>
      </c>
      <c r="H323" s="4">
        <v>45086</v>
      </c>
      <c r="I323" t="s">
        <v>647</v>
      </c>
      <c r="J323">
        <v>2265</v>
      </c>
      <c r="K323" t="s">
        <v>648</v>
      </c>
      <c r="L323">
        <v>19</v>
      </c>
      <c r="M323" t="s">
        <v>90</v>
      </c>
    </row>
    <row r="324" spans="1:13" x14ac:dyDescent="0.25">
      <c r="A324">
        <v>321</v>
      </c>
      <c r="B324" t="s">
        <v>171</v>
      </c>
      <c r="C324" t="s">
        <v>671</v>
      </c>
      <c r="D324" t="s">
        <v>177</v>
      </c>
      <c r="E324" t="s">
        <v>953</v>
      </c>
      <c r="H324" s="4">
        <v>45086</v>
      </c>
      <c r="I324" t="s">
        <v>647</v>
      </c>
      <c r="J324">
        <v>4110</v>
      </c>
      <c r="K324" t="s">
        <v>648</v>
      </c>
      <c r="L324">
        <v>22</v>
      </c>
      <c r="M324" t="s">
        <v>91</v>
      </c>
    </row>
    <row r="325" spans="1:13" x14ac:dyDescent="0.25">
      <c r="A325">
        <v>322</v>
      </c>
      <c r="B325" t="s">
        <v>672</v>
      </c>
      <c r="C325" t="s">
        <v>673</v>
      </c>
      <c r="D325" t="s">
        <v>128</v>
      </c>
      <c r="E325" t="s">
        <v>953</v>
      </c>
      <c r="H325" s="4">
        <v>45086</v>
      </c>
      <c r="I325" t="s">
        <v>647</v>
      </c>
      <c r="J325">
        <v>4110</v>
      </c>
      <c r="K325" t="s">
        <v>648</v>
      </c>
      <c r="L325">
        <v>29</v>
      </c>
      <c r="M325" t="s">
        <v>90</v>
      </c>
    </row>
    <row r="326" spans="1:13" x14ac:dyDescent="0.25">
      <c r="A326">
        <v>323</v>
      </c>
      <c r="B326" t="s">
        <v>674</v>
      </c>
      <c r="C326" t="s">
        <v>675</v>
      </c>
      <c r="D326" t="s">
        <v>429</v>
      </c>
      <c r="E326" t="s">
        <v>953</v>
      </c>
      <c r="H326" s="4">
        <v>45086</v>
      </c>
      <c r="I326" t="s">
        <v>647</v>
      </c>
      <c r="J326">
        <v>4110</v>
      </c>
      <c r="K326" t="s">
        <v>648</v>
      </c>
      <c r="L326">
        <v>28</v>
      </c>
      <c r="M326" t="s">
        <v>90</v>
      </c>
    </row>
    <row r="327" spans="1:13" x14ac:dyDescent="0.25">
      <c r="A327">
        <v>324</v>
      </c>
      <c r="B327" t="s">
        <v>676</v>
      </c>
      <c r="C327" t="s">
        <v>153</v>
      </c>
      <c r="D327" t="s">
        <v>154</v>
      </c>
      <c r="E327" t="s">
        <v>953</v>
      </c>
      <c r="H327" s="4">
        <v>45086</v>
      </c>
      <c r="I327" t="s">
        <v>647</v>
      </c>
      <c r="J327">
        <v>3020</v>
      </c>
      <c r="K327" t="s">
        <v>648</v>
      </c>
      <c r="L327">
        <v>21</v>
      </c>
      <c r="M327" t="s">
        <v>90</v>
      </c>
    </row>
    <row r="328" spans="1:13" x14ac:dyDescent="0.25">
      <c r="A328">
        <v>325</v>
      </c>
      <c r="B328" t="s">
        <v>677</v>
      </c>
      <c r="C328" t="s">
        <v>159</v>
      </c>
      <c r="D328" t="s">
        <v>149</v>
      </c>
      <c r="E328" t="s">
        <v>953</v>
      </c>
      <c r="H328" s="4">
        <v>45086</v>
      </c>
      <c r="I328" t="s">
        <v>647</v>
      </c>
      <c r="J328">
        <v>4110</v>
      </c>
      <c r="K328" t="s">
        <v>648</v>
      </c>
      <c r="L328">
        <v>25</v>
      </c>
      <c r="M328" t="s">
        <v>90</v>
      </c>
    </row>
    <row r="329" spans="1:13" x14ac:dyDescent="0.25">
      <c r="A329">
        <v>326</v>
      </c>
      <c r="B329" t="s">
        <v>678</v>
      </c>
      <c r="C329" t="s">
        <v>679</v>
      </c>
      <c r="D329" t="s">
        <v>183</v>
      </c>
      <c r="E329" t="s">
        <v>953</v>
      </c>
      <c r="H329" s="4">
        <v>45086</v>
      </c>
      <c r="I329" t="s">
        <v>647</v>
      </c>
      <c r="J329">
        <v>3425</v>
      </c>
      <c r="K329" t="s">
        <v>648</v>
      </c>
      <c r="L329">
        <v>22</v>
      </c>
      <c r="M329" t="s">
        <v>91</v>
      </c>
    </row>
    <row r="330" spans="1:13" x14ac:dyDescent="0.25">
      <c r="A330">
        <v>327</v>
      </c>
      <c r="B330" t="s">
        <v>680</v>
      </c>
      <c r="C330" t="s">
        <v>679</v>
      </c>
      <c r="D330" t="s">
        <v>190</v>
      </c>
      <c r="E330" t="s">
        <v>953</v>
      </c>
      <c r="H330" s="4">
        <v>45086</v>
      </c>
      <c r="I330" t="s">
        <v>647</v>
      </c>
      <c r="J330">
        <v>2565</v>
      </c>
      <c r="K330" t="s">
        <v>648</v>
      </c>
      <c r="L330">
        <v>25</v>
      </c>
      <c r="M330" t="s">
        <v>91</v>
      </c>
    </row>
    <row r="331" spans="1:13" x14ac:dyDescent="0.25">
      <c r="A331">
        <v>328</v>
      </c>
      <c r="B331" t="s">
        <v>681</v>
      </c>
      <c r="C331" t="s">
        <v>682</v>
      </c>
      <c r="D331" t="s">
        <v>683</v>
      </c>
      <c r="E331" t="s">
        <v>953</v>
      </c>
      <c r="H331" s="4">
        <v>45086</v>
      </c>
      <c r="I331" t="s">
        <v>647</v>
      </c>
      <c r="J331">
        <v>3425</v>
      </c>
      <c r="K331" t="s">
        <v>648</v>
      </c>
      <c r="L331">
        <v>22</v>
      </c>
      <c r="M331" t="s">
        <v>90</v>
      </c>
    </row>
    <row r="332" spans="1:13" x14ac:dyDescent="0.25">
      <c r="A332">
        <v>329</v>
      </c>
      <c r="B332" t="s">
        <v>684</v>
      </c>
      <c r="C332" t="s">
        <v>685</v>
      </c>
      <c r="D332" t="s">
        <v>392</v>
      </c>
      <c r="E332" t="s">
        <v>953</v>
      </c>
      <c r="H332" s="4">
        <v>45086</v>
      </c>
      <c r="I332" t="s">
        <v>647</v>
      </c>
      <c r="J332">
        <v>3080</v>
      </c>
      <c r="K332" t="s">
        <v>648</v>
      </c>
      <c r="L332">
        <v>25</v>
      </c>
      <c r="M332" t="s">
        <v>90</v>
      </c>
    </row>
    <row r="333" spans="1:13" x14ac:dyDescent="0.25">
      <c r="A333">
        <v>330</v>
      </c>
      <c r="B333" t="s">
        <v>686</v>
      </c>
      <c r="C333" t="s">
        <v>358</v>
      </c>
      <c r="D333" t="s">
        <v>687</v>
      </c>
      <c r="E333" t="s">
        <v>953</v>
      </c>
      <c r="H333" s="4">
        <v>45086</v>
      </c>
      <c r="I333" t="s">
        <v>647</v>
      </c>
      <c r="J333">
        <v>2265</v>
      </c>
      <c r="K333" t="s">
        <v>648</v>
      </c>
      <c r="L333">
        <v>19</v>
      </c>
      <c r="M333" t="s">
        <v>91</v>
      </c>
    </row>
    <row r="334" spans="1:13" x14ac:dyDescent="0.25">
      <c r="A334">
        <v>331</v>
      </c>
      <c r="B334" t="s">
        <v>688</v>
      </c>
      <c r="C334" t="s">
        <v>103</v>
      </c>
      <c r="D334" t="s">
        <v>323</v>
      </c>
      <c r="E334" t="s">
        <v>953</v>
      </c>
      <c r="H334" s="4">
        <v>45086</v>
      </c>
      <c r="I334" t="s">
        <v>647</v>
      </c>
      <c r="J334">
        <v>2265</v>
      </c>
      <c r="K334" t="s">
        <v>648</v>
      </c>
      <c r="L334">
        <v>19</v>
      </c>
      <c r="M334" t="s">
        <v>90</v>
      </c>
    </row>
    <row r="335" spans="1:13" x14ac:dyDescent="0.25">
      <c r="A335">
        <v>332</v>
      </c>
      <c r="B335" t="s">
        <v>689</v>
      </c>
      <c r="C335" t="s">
        <v>190</v>
      </c>
      <c r="D335" t="s">
        <v>190</v>
      </c>
      <c r="E335" t="s">
        <v>953</v>
      </c>
      <c r="H335" s="4">
        <v>45086</v>
      </c>
      <c r="I335" t="s">
        <v>647</v>
      </c>
      <c r="J335">
        <v>3425</v>
      </c>
      <c r="K335" t="s">
        <v>648</v>
      </c>
      <c r="L335">
        <v>42</v>
      </c>
      <c r="M335" t="s">
        <v>90</v>
      </c>
    </row>
    <row r="336" spans="1:13" x14ac:dyDescent="0.25">
      <c r="A336">
        <v>333</v>
      </c>
      <c r="B336" t="s">
        <v>690</v>
      </c>
      <c r="C336" t="s">
        <v>295</v>
      </c>
      <c r="D336" t="s">
        <v>266</v>
      </c>
      <c r="E336" t="s">
        <v>953</v>
      </c>
      <c r="H336" s="4">
        <v>45086</v>
      </c>
      <c r="I336" t="s">
        <v>647</v>
      </c>
      <c r="J336">
        <v>3425</v>
      </c>
      <c r="K336" t="s">
        <v>648</v>
      </c>
      <c r="L336">
        <v>22</v>
      </c>
      <c r="M336" t="s">
        <v>91</v>
      </c>
    </row>
    <row r="337" spans="1:13" x14ac:dyDescent="0.25">
      <c r="A337">
        <v>334</v>
      </c>
      <c r="B337" t="s">
        <v>691</v>
      </c>
      <c r="C337" t="s">
        <v>203</v>
      </c>
      <c r="D337" t="s">
        <v>309</v>
      </c>
      <c r="E337" t="s">
        <v>953</v>
      </c>
      <c r="H337" s="4">
        <v>45086</v>
      </c>
      <c r="I337" t="s">
        <v>647</v>
      </c>
      <c r="J337">
        <v>3425</v>
      </c>
      <c r="K337" t="s">
        <v>648</v>
      </c>
      <c r="L337">
        <v>24</v>
      </c>
      <c r="M337" t="s">
        <v>90</v>
      </c>
    </row>
    <row r="338" spans="1:13" x14ac:dyDescent="0.25">
      <c r="A338">
        <v>335</v>
      </c>
      <c r="B338" t="s">
        <v>692</v>
      </c>
      <c r="C338" t="s">
        <v>693</v>
      </c>
      <c r="D338" t="s">
        <v>265</v>
      </c>
      <c r="E338" t="s">
        <v>953</v>
      </c>
      <c r="H338" s="4">
        <v>45086</v>
      </c>
      <c r="I338" t="s">
        <v>647</v>
      </c>
      <c r="J338">
        <v>2265</v>
      </c>
      <c r="K338" t="s">
        <v>648</v>
      </c>
      <c r="L338">
        <v>19</v>
      </c>
      <c r="M338" t="s">
        <v>91</v>
      </c>
    </row>
    <row r="339" spans="1:13" x14ac:dyDescent="0.25">
      <c r="A339">
        <v>336</v>
      </c>
      <c r="B339" t="s">
        <v>692</v>
      </c>
      <c r="C339" t="s">
        <v>234</v>
      </c>
      <c r="D339" t="s">
        <v>309</v>
      </c>
      <c r="E339" t="s">
        <v>953</v>
      </c>
      <c r="H339" s="4">
        <v>45086</v>
      </c>
      <c r="I339" t="s">
        <v>647</v>
      </c>
      <c r="J339">
        <v>2565</v>
      </c>
      <c r="K339" t="s">
        <v>648</v>
      </c>
      <c r="L339">
        <v>27</v>
      </c>
      <c r="M339" t="s">
        <v>91</v>
      </c>
    </row>
    <row r="340" spans="1:13" x14ac:dyDescent="0.25">
      <c r="A340">
        <v>337</v>
      </c>
      <c r="B340" t="s">
        <v>694</v>
      </c>
      <c r="C340" t="s">
        <v>507</v>
      </c>
      <c r="D340" t="s">
        <v>257</v>
      </c>
      <c r="E340" t="s">
        <v>953</v>
      </c>
      <c r="H340" s="4">
        <v>45086</v>
      </c>
      <c r="I340" t="s">
        <v>647</v>
      </c>
      <c r="J340">
        <v>2565</v>
      </c>
      <c r="K340" t="s">
        <v>648</v>
      </c>
      <c r="L340">
        <v>50</v>
      </c>
      <c r="M340" t="s">
        <v>91</v>
      </c>
    </row>
    <row r="341" spans="1:13" x14ac:dyDescent="0.25">
      <c r="A341">
        <v>338</v>
      </c>
      <c r="B341" t="s">
        <v>695</v>
      </c>
      <c r="C341" t="s">
        <v>696</v>
      </c>
      <c r="D341" t="s">
        <v>697</v>
      </c>
      <c r="E341" t="s">
        <v>953</v>
      </c>
      <c r="H341" s="4">
        <v>45086</v>
      </c>
      <c r="I341" t="s">
        <v>647</v>
      </c>
      <c r="J341">
        <v>3020</v>
      </c>
      <c r="K341" t="s">
        <v>648</v>
      </c>
      <c r="L341">
        <v>18</v>
      </c>
      <c r="M341" t="s">
        <v>90</v>
      </c>
    </row>
    <row r="342" spans="1:13" x14ac:dyDescent="0.25">
      <c r="A342">
        <v>339</v>
      </c>
      <c r="B342" t="s">
        <v>698</v>
      </c>
      <c r="C342" t="s">
        <v>696</v>
      </c>
      <c r="D342" t="s">
        <v>699</v>
      </c>
      <c r="E342" t="s">
        <v>953</v>
      </c>
      <c r="H342" s="4">
        <v>45086</v>
      </c>
      <c r="I342" t="s">
        <v>647</v>
      </c>
      <c r="J342">
        <v>2265</v>
      </c>
      <c r="K342" t="s">
        <v>648</v>
      </c>
      <c r="L342">
        <v>18</v>
      </c>
      <c r="M342" t="s">
        <v>90</v>
      </c>
    </row>
    <row r="343" spans="1:13" x14ac:dyDescent="0.25">
      <c r="A343">
        <v>340</v>
      </c>
      <c r="B343" t="s">
        <v>700</v>
      </c>
      <c r="C343" t="s">
        <v>696</v>
      </c>
      <c r="D343" t="s">
        <v>173</v>
      </c>
      <c r="E343" t="s">
        <v>953</v>
      </c>
      <c r="H343" s="4">
        <v>45086</v>
      </c>
      <c r="I343" t="s">
        <v>647</v>
      </c>
      <c r="J343">
        <v>2565</v>
      </c>
      <c r="K343" t="s">
        <v>648</v>
      </c>
      <c r="L343">
        <v>22</v>
      </c>
      <c r="M343" t="s">
        <v>90</v>
      </c>
    </row>
    <row r="344" spans="1:13" x14ac:dyDescent="0.25">
      <c r="A344">
        <v>341</v>
      </c>
      <c r="B344" t="s">
        <v>701</v>
      </c>
      <c r="C344" t="s">
        <v>237</v>
      </c>
      <c r="D344" t="s">
        <v>323</v>
      </c>
      <c r="E344" t="s">
        <v>953</v>
      </c>
      <c r="H344" s="4">
        <v>45086</v>
      </c>
      <c r="I344" t="s">
        <v>647</v>
      </c>
      <c r="J344">
        <v>3020</v>
      </c>
      <c r="K344" t="s">
        <v>648</v>
      </c>
      <c r="L344">
        <v>20</v>
      </c>
      <c r="M344" t="s">
        <v>91</v>
      </c>
    </row>
    <row r="345" spans="1:13" x14ac:dyDescent="0.25">
      <c r="A345">
        <v>342</v>
      </c>
      <c r="B345" t="s">
        <v>702</v>
      </c>
      <c r="C345" t="s">
        <v>703</v>
      </c>
      <c r="D345" t="s">
        <v>704</v>
      </c>
      <c r="E345" t="s">
        <v>953</v>
      </c>
      <c r="H345" s="4">
        <v>45086</v>
      </c>
      <c r="I345" t="s">
        <v>647</v>
      </c>
      <c r="J345">
        <v>3425</v>
      </c>
      <c r="K345" t="s">
        <v>648</v>
      </c>
      <c r="L345">
        <v>25</v>
      </c>
      <c r="M345" t="s">
        <v>90</v>
      </c>
    </row>
    <row r="346" spans="1:13" x14ac:dyDescent="0.25">
      <c r="A346">
        <v>343</v>
      </c>
      <c r="B346" t="s">
        <v>705</v>
      </c>
      <c r="C346" t="s">
        <v>392</v>
      </c>
      <c r="D346" t="s">
        <v>166</v>
      </c>
      <c r="E346" t="s">
        <v>953</v>
      </c>
      <c r="H346" s="4">
        <v>45086</v>
      </c>
      <c r="I346" t="s">
        <v>647</v>
      </c>
      <c r="J346">
        <v>3425</v>
      </c>
      <c r="K346" t="s">
        <v>648</v>
      </c>
      <c r="L346">
        <v>23</v>
      </c>
      <c r="M346" t="s">
        <v>91</v>
      </c>
    </row>
    <row r="347" spans="1:13" x14ac:dyDescent="0.25">
      <c r="A347">
        <v>344</v>
      </c>
      <c r="B347" t="s">
        <v>706</v>
      </c>
      <c r="C347" t="s">
        <v>392</v>
      </c>
      <c r="D347" t="s">
        <v>223</v>
      </c>
      <c r="E347" t="s">
        <v>953</v>
      </c>
      <c r="H347" s="4">
        <v>45086</v>
      </c>
      <c r="I347" t="s">
        <v>647</v>
      </c>
      <c r="J347">
        <v>3020</v>
      </c>
      <c r="K347" t="s">
        <v>648</v>
      </c>
      <c r="L347">
        <v>19</v>
      </c>
      <c r="M347" t="s">
        <v>90</v>
      </c>
    </row>
    <row r="348" spans="1:13" x14ac:dyDescent="0.25">
      <c r="A348">
        <v>345</v>
      </c>
      <c r="B348" t="s">
        <v>707</v>
      </c>
      <c r="C348" t="s">
        <v>392</v>
      </c>
      <c r="D348" t="s">
        <v>708</v>
      </c>
      <c r="E348" t="s">
        <v>953</v>
      </c>
      <c r="H348" s="4">
        <v>45086</v>
      </c>
      <c r="I348" t="s">
        <v>647</v>
      </c>
      <c r="J348">
        <v>2265</v>
      </c>
      <c r="K348" t="s">
        <v>648</v>
      </c>
      <c r="L348">
        <v>19</v>
      </c>
      <c r="M348" t="s">
        <v>91</v>
      </c>
    </row>
    <row r="349" spans="1:13" x14ac:dyDescent="0.25">
      <c r="A349">
        <v>346</v>
      </c>
      <c r="B349" t="s">
        <v>709</v>
      </c>
      <c r="C349" t="s">
        <v>257</v>
      </c>
      <c r="D349" t="s">
        <v>429</v>
      </c>
      <c r="E349" t="s">
        <v>953</v>
      </c>
      <c r="H349" s="4">
        <v>45086</v>
      </c>
      <c r="I349" t="s">
        <v>647</v>
      </c>
      <c r="J349">
        <v>2565</v>
      </c>
      <c r="K349" t="s">
        <v>648</v>
      </c>
      <c r="L349">
        <v>20</v>
      </c>
      <c r="M349" t="s">
        <v>90</v>
      </c>
    </row>
    <row r="350" spans="1:13" x14ac:dyDescent="0.25">
      <c r="A350">
        <v>347</v>
      </c>
      <c r="B350" t="s">
        <v>710</v>
      </c>
      <c r="C350" t="s">
        <v>257</v>
      </c>
      <c r="D350" t="s">
        <v>429</v>
      </c>
      <c r="E350" t="s">
        <v>953</v>
      </c>
      <c r="H350" s="4">
        <v>45086</v>
      </c>
      <c r="I350" t="s">
        <v>647</v>
      </c>
      <c r="J350">
        <v>2265</v>
      </c>
      <c r="K350" t="s">
        <v>648</v>
      </c>
      <c r="L350">
        <v>22</v>
      </c>
      <c r="M350" t="s">
        <v>90</v>
      </c>
    </row>
    <row r="351" spans="1:13" x14ac:dyDescent="0.25">
      <c r="A351">
        <v>348</v>
      </c>
      <c r="B351" t="s">
        <v>711</v>
      </c>
      <c r="C351" t="s">
        <v>111</v>
      </c>
      <c r="D351" t="s">
        <v>103</v>
      </c>
      <c r="E351" t="s">
        <v>953</v>
      </c>
      <c r="H351" s="4">
        <v>45086</v>
      </c>
      <c r="I351" t="s">
        <v>647</v>
      </c>
      <c r="J351">
        <v>3425</v>
      </c>
      <c r="K351" t="s">
        <v>648</v>
      </c>
      <c r="L351">
        <v>23</v>
      </c>
      <c r="M351" t="s">
        <v>90</v>
      </c>
    </row>
    <row r="352" spans="1:13" x14ac:dyDescent="0.25">
      <c r="A352">
        <v>349</v>
      </c>
      <c r="B352" t="s">
        <v>712</v>
      </c>
      <c r="C352" t="s">
        <v>111</v>
      </c>
      <c r="D352" t="s">
        <v>95</v>
      </c>
      <c r="E352" t="s">
        <v>953</v>
      </c>
      <c r="H352" s="4">
        <v>45086</v>
      </c>
      <c r="I352" t="s">
        <v>647</v>
      </c>
      <c r="J352">
        <v>3020</v>
      </c>
      <c r="K352" t="s">
        <v>648</v>
      </c>
      <c r="L352">
        <v>22</v>
      </c>
      <c r="M352" t="s">
        <v>90</v>
      </c>
    </row>
    <row r="353" spans="1:13" x14ac:dyDescent="0.25">
      <c r="A353">
        <v>350</v>
      </c>
      <c r="B353" t="s">
        <v>713</v>
      </c>
      <c r="C353" t="s">
        <v>111</v>
      </c>
      <c r="D353" t="s">
        <v>234</v>
      </c>
      <c r="E353" t="s">
        <v>953</v>
      </c>
      <c r="H353" s="4">
        <v>45086</v>
      </c>
      <c r="I353" t="s">
        <v>647</v>
      </c>
      <c r="J353">
        <v>2265</v>
      </c>
      <c r="K353" t="s">
        <v>648</v>
      </c>
      <c r="L353">
        <v>20</v>
      </c>
      <c r="M353" t="s">
        <v>90</v>
      </c>
    </row>
    <row r="354" spans="1:13" x14ac:dyDescent="0.25">
      <c r="A354">
        <v>351</v>
      </c>
      <c r="B354" t="s">
        <v>714</v>
      </c>
      <c r="C354" t="s">
        <v>111</v>
      </c>
      <c r="D354" t="s">
        <v>715</v>
      </c>
      <c r="E354" t="s">
        <v>953</v>
      </c>
      <c r="H354" s="4">
        <v>45086</v>
      </c>
      <c r="I354" t="s">
        <v>647</v>
      </c>
      <c r="J354">
        <v>2565</v>
      </c>
      <c r="K354" t="s">
        <v>648</v>
      </c>
      <c r="L354">
        <v>28</v>
      </c>
      <c r="M354" t="s">
        <v>91</v>
      </c>
    </row>
    <row r="355" spans="1:13" x14ac:dyDescent="0.25">
      <c r="A355">
        <v>352</v>
      </c>
      <c r="B355" t="s">
        <v>212</v>
      </c>
      <c r="C355" t="s">
        <v>716</v>
      </c>
      <c r="D355" t="s">
        <v>717</v>
      </c>
      <c r="E355" t="s">
        <v>953</v>
      </c>
      <c r="H355" s="4">
        <v>45086</v>
      </c>
      <c r="I355" t="s">
        <v>647</v>
      </c>
      <c r="J355">
        <v>4110</v>
      </c>
      <c r="K355" t="s">
        <v>648</v>
      </c>
      <c r="L355">
        <v>33</v>
      </c>
      <c r="M355" t="s">
        <v>90</v>
      </c>
    </row>
    <row r="356" spans="1:13" x14ac:dyDescent="0.25">
      <c r="A356">
        <v>353</v>
      </c>
      <c r="B356" t="s">
        <v>718</v>
      </c>
      <c r="C356" t="s">
        <v>122</v>
      </c>
      <c r="D356" t="s">
        <v>719</v>
      </c>
      <c r="E356" t="s">
        <v>953</v>
      </c>
      <c r="H356" s="4">
        <v>45086</v>
      </c>
      <c r="I356" t="s">
        <v>647</v>
      </c>
      <c r="J356">
        <v>3425</v>
      </c>
      <c r="K356" t="s">
        <v>648</v>
      </c>
      <c r="L356">
        <v>22</v>
      </c>
      <c r="M356" t="s">
        <v>90</v>
      </c>
    </row>
    <row r="357" spans="1:13" x14ac:dyDescent="0.25">
      <c r="A357">
        <v>354</v>
      </c>
      <c r="B357" t="s">
        <v>720</v>
      </c>
      <c r="C357" t="s">
        <v>131</v>
      </c>
      <c r="D357" t="s">
        <v>261</v>
      </c>
      <c r="E357" t="s">
        <v>953</v>
      </c>
      <c r="H357" s="4">
        <v>45086</v>
      </c>
      <c r="I357" t="s">
        <v>647</v>
      </c>
      <c r="J357">
        <v>4500</v>
      </c>
      <c r="K357" t="s">
        <v>648</v>
      </c>
      <c r="L357">
        <v>19</v>
      </c>
      <c r="M357" t="s">
        <v>90</v>
      </c>
    </row>
    <row r="358" spans="1:13" x14ac:dyDescent="0.25">
      <c r="A358">
        <v>355</v>
      </c>
      <c r="B358" t="s">
        <v>236</v>
      </c>
      <c r="C358" t="s">
        <v>268</v>
      </c>
      <c r="D358" t="s">
        <v>269</v>
      </c>
      <c r="E358" t="s">
        <v>953</v>
      </c>
      <c r="H358" s="4">
        <v>45086</v>
      </c>
      <c r="I358" t="s">
        <v>647</v>
      </c>
      <c r="J358">
        <v>2265</v>
      </c>
      <c r="K358" t="s">
        <v>648</v>
      </c>
      <c r="L358">
        <v>19</v>
      </c>
      <c r="M358" t="s">
        <v>91</v>
      </c>
    </row>
    <row r="359" spans="1:13" x14ac:dyDescent="0.25">
      <c r="A359">
        <v>356</v>
      </c>
      <c r="B359" t="s">
        <v>155</v>
      </c>
      <c r="C359" t="s">
        <v>188</v>
      </c>
      <c r="D359" t="s">
        <v>721</v>
      </c>
      <c r="E359" t="s">
        <v>953</v>
      </c>
      <c r="H359" s="4">
        <v>45086</v>
      </c>
      <c r="I359" t="s">
        <v>647</v>
      </c>
      <c r="J359">
        <v>2265</v>
      </c>
      <c r="K359" t="s">
        <v>648</v>
      </c>
      <c r="L359">
        <v>20</v>
      </c>
      <c r="M359" t="s">
        <v>91</v>
      </c>
    </row>
    <row r="360" spans="1:13" x14ac:dyDescent="0.25">
      <c r="A360">
        <v>357</v>
      </c>
      <c r="B360" t="s">
        <v>722</v>
      </c>
      <c r="C360" t="s">
        <v>550</v>
      </c>
      <c r="D360" t="s">
        <v>111</v>
      </c>
      <c r="E360" t="s">
        <v>953</v>
      </c>
      <c r="H360" s="4">
        <v>45086</v>
      </c>
      <c r="I360" t="s">
        <v>647</v>
      </c>
      <c r="J360">
        <v>3425</v>
      </c>
      <c r="K360" t="s">
        <v>648</v>
      </c>
      <c r="L360">
        <v>26</v>
      </c>
      <c r="M360" t="s">
        <v>90</v>
      </c>
    </row>
    <row r="361" spans="1:13" x14ac:dyDescent="0.25">
      <c r="A361">
        <v>358</v>
      </c>
      <c r="B361" t="s">
        <v>723</v>
      </c>
      <c r="C361" t="s">
        <v>724</v>
      </c>
      <c r="D361" t="s">
        <v>166</v>
      </c>
      <c r="E361" t="s">
        <v>953</v>
      </c>
      <c r="H361" s="4">
        <v>45086</v>
      </c>
      <c r="I361" t="s">
        <v>647</v>
      </c>
      <c r="J361">
        <v>2265</v>
      </c>
      <c r="K361" t="s">
        <v>648</v>
      </c>
      <c r="L361">
        <v>18</v>
      </c>
      <c r="M361" t="s">
        <v>91</v>
      </c>
    </row>
    <row r="362" spans="1:13" x14ac:dyDescent="0.25">
      <c r="A362">
        <v>359</v>
      </c>
      <c r="B362" t="s">
        <v>725</v>
      </c>
      <c r="C362" t="s">
        <v>726</v>
      </c>
      <c r="D362" t="s">
        <v>727</v>
      </c>
      <c r="E362" t="s">
        <v>953</v>
      </c>
      <c r="H362" s="4">
        <v>45086</v>
      </c>
      <c r="I362" t="s">
        <v>647</v>
      </c>
      <c r="J362">
        <v>3020</v>
      </c>
      <c r="K362" t="s">
        <v>648</v>
      </c>
      <c r="L362">
        <v>19</v>
      </c>
      <c r="M362" t="s">
        <v>91</v>
      </c>
    </row>
    <row r="363" spans="1:13" x14ac:dyDescent="0.25">
      <c r="A363">
        <v>360</v>
      </c>
      <c r="B363" t="s">
        <v>728</v>
      </c>
      <c r="C363" t="s">
        <v>97</v>
      </c>
      <c r="D363" t="s">
        <v>729</v>
      </c>
      <c r="E363" t="s">
        <v>953</v>
      </c>
      <c r="H363" s="4">
        <v>45086</v>
      </c>
      <c r="I363" t="s">
        <v>647</v>
      </c>
      <c r="J363">
        <v>2565</v>
      </c>
      <c r="K363" t="s">
        <v>648</v>
      </c>
      <c r="L363">
        <v>22</v>
      </c>
      <c r="M363" t="s">
        <v>90</v>
      </c>
    </row>
    <row r="364" spans="1:13" x14ac:dyDescent="0.25">
      <c r="A364">
        <v>361</v>
      </c>
      <c r="B364" t="s">
        <v>730</v>
      </c>
      <c r="C364" t="s">
        <v>731</v>
      </c>
      <c r="D364" t="s">
        <v>732</v>
      </c>
      <c r="E364" t="s">
        <v>953</v>
      </c>
      <c r="H364" s="4">
        <v>45086</v>
      </c>
      <c r="I364" t="s">
        <v>647</v>
      </c>
      <c r="J364">
        <v>2265</v>
      </c>
      <c r="K364" t="s">
        <v>648</v>
      </c>
      <c r="L364">
        <v>18</v>
      </c>
      <c r="M364" t="s">
        <v>90</v>
      </c>
    </row>
    <row r="365" spans="1:13" x14ac:dyDescent="0.25">
      <c r="A365">
        <v>362</v>
      </c>
      <c r="B365" t="s">
        <v>733</v>
      </c>
      <c r="C365" t="s">
        <v>144</v>
      </c>
      <c r="D365" t="s">
        <v>183</v>
      </c>
      <c r="E365" t="s">
        <v>953</v>
      </c>
      <c r="H365" s="4">
        <v>45086</v>
      </c>
      <c r="I365" t="s">
        <v>647</v>
      </c>
      <c r="J365">
        <v>2565</v>
      </c>
      <c r="K365" t="s">
        <v>648</v>
      </c>
      <c r="L365">
        <v>22</v>
      </c>
      <c r="M365" t="s">
        <v>91</v>
      </c>
    </row>
    <row r="366" spans="1:13" x14ac:dyDescent="0.25">
      <c r="A366">
        <v>363</v>
      </c>
      <c r="B366" t="s">
        <v>734</v>
      </c>
      <c r="C366" t="s">
        <v>144</v>
      </c>
      <c r="D366" t="s">
        <v>103</v>
      </c>
      <c r="E366" t="s">
        <v>953</v>
      </c>
      <c r="H366" s="4">
        <v>45086</v>
      </c>
      <c r="I366" t="s">
        <v>647</v>
      </c>
      <c r="J366">
        <v>2565</v>
      </c>
      <c r="K366" t="s">
        <v>648</v>
      </c>
      <c r="L366">
        <v>23</v>
      </c>
      <c r="M366" t="s">
        <v>91</v>
      </c>
    </row>
    <row r="367" spans="1:13" x14ac:dyDescent="0.25">
      <c r="A367">
        <v>364</v>
      </c>
      <c r="B367" t="s">
        <v>224</v>
      </c>
      <c r="C367" t="s">
        <v>144</v>
      </c>
      <c r="D367" t="s">
        <v>735</v>
      </c>
      <c r="E367" t="s">
        <v>953</v>
      </c>
      <c r="H367" s="4">
        <v>45086</v>
      </c>
      <c r="I367" t="s">
        <v>647</v>
      </c>
      <c r="J367">
        <v>3425</v>
      </c>
      <c r="K367" t="s">
        <v>648</v>
      </c>
      <c r="L367">
        <v>20</v>
      </c>
      <c r="M367" t="s">
        <v>90</v>
      </c>
    </row>
    <row r="368" spans="1:13" x14ac:dyDescent="0.25">
      <c r="A368">
        <v>365</v>
      </c>
      <c r="B368" t="s">
        <v>736</v>
      </c>
      <c r="C368" t="s">
        <v>737</v>
      </c>
      <c r="D368" t="s">
        <v>738</v>
      </c>
      <c r="E368" t="s">
        <v>953</v>
      </c>
      <c r="H368" s="4">
        <v>45086</v>
      </c>
      <c r="I368" t="s">
        <v>647</v>
      </c>
      <c r="J368">
        <v>2265</v>
      </c>
      <c r="K368" t="s">
        <v>648</v>
      </c>
      <c r="L368">
        <v>21</v>
      </c>
      <c r="M368" t="s">
        <v>91</v>
      </c>
    </row>
    <row r="369" spans="1:13" x14ac:dyDescent="0.25">
      <c r="A369">
        <v>366</v>
      </c>
      <c r="B369" t="s">
        <v>739</v>
      </c>
      <c r="C369" t="s">
        <v>343</v>
      </c>
      <c r="D369" t="s">
        <v>740</v>
      </c>
      <c r="E369" t="s">
        <v>953</v>
      </c>
      <c r="H369" s="4">
        <v>45086</v>
      </c>
      <c r="I369" t="s">
        <v>647</v>
      </c>
      <c r="J369">
        <v>4500</v>
      </c>
      <c r="K369" t="s">
        <v>648</v>
      </c>
      <c r="L369">
        <v>25</v>
      </c>
      <c r="M369" t="s">
        <v>90</v>
      </c>
    </row>
    <row r="370" spans="1:13" x14ac:dyDescent="0.25">
      <c r="A370">
        <v>367</v>
      </c>
      <c r="B370" t="s">
        <v>741</v>
      </c>
      <c r="C370" t="s">
        <v>266</v>
      </c>
      <c r="D370" t="s">
        <v>166</v>
      </c>
      <c r="E370" t="s">
        <v>953</v>
      </c>
      <c r="H370" s="4">
        <v>45086</v>
      </c>
      <c r="I370" t="s">
        <v>647</v>
      </c>
      <c r="J370">
        <v>3425</v>
      </c>
      <c r="K370" t="s">
        <v>648</v>
      </c>
      <c r="L370">
        <v>28</v>
      </c>
      <c r="M370" t="s">
        <v>90</v>
      </c>
    </row>
    <row r="371" spans="1:13" x14ac:dyDescent="0.25">
      <c r="A371">
        <v>368</v>
      </c>
      <c r="B371" t="s">
        <v>742</v>
      </c>
      <c r="C371" t="s">
        <v>266</v>
      </c>
      <c r="D371" t="s">
        <v>743</v>
      </c>
      <c r="E371" t="s">
        <v>953</v>
      </c>
      <c r="H371" s="4">
        <v>45086</v>
      </c>
      <c r="I371" t="s">
        <v>647</v>
      </c>
      <c r="J371">
        <v>3425</v>
      </c>
      <c r="K371" t="s">
        <v>648</v>
      </c>
      <c r="L371">
        <v>20</v>
      </c>
      <c r="M371" t="s">
        <v>91</v>
      </c>
    </row>
    <row r="372" spans="1:13" x14ac:dyDescent="0.25">
      <c r="A372">
        <v>369</v>
      </c>
      <c r="B372" t="s">
        <v>744</v>
      </c>
      <c r="C372" t="s">
        <v>266</v>
      </c>
      <c r="D372" t="s">
        <v>745</v>
      </c>
      <c r="E372" t="s">
        <v>953</v>
      </c>
      <c r="H372" s="4">
        <v>45086</v>
      </c>
      <c r="I372" t="s">
        <v>647</v>
      </c>
      <c r="J372">
        <v>3020</v>
      </c>
      <c r="K372" t="s">
        <v>648</v>
      </c>
      <c r="L372">
        <v>20</v>
      </c>
      <c r="M372" t="s">
        <v>90</v>
      </c>
    </row>
    <row r="373" spans="1:13" x14ac:dyDescent="0.25">
      <c r="A373">
        <v>370</v>
      </c>
      <c r="B373" t="s">
        <v>746</v>
      </c>
      <c r="C373" t="s">
        <v>301</v>
      </c>
      <c r="D373" t="s">
        <v>747</v>
      </c>
      <c r="E373" t="s">
        <v>953</v>
      </c>
      <c r="H373" s="4">
        <v>45086</v>
      </c>
      <c r="I373" t="s">
        <v>647</v>
      </c>
      <c r="J373">
        <v>2265</v>
      </c>
      <c r="K373" t="s">
        <v>648</v>
      </c>
      <c r="L373">
        <v>20</v>
      </c>
      <c r="M373" t="s">
        <v>91</v>
      </c>
    </row>
    <row r="374" spans="1:13" x14ac:dyDescent="0.25">
      <c r="A374">
        <v>371</v>
      </c>
      <c r="B374" t="s">
        <v>404</v>
      </c>
      <c r="C374" t="s">
        <v>266</v>
      </c>
      <c r="D374" t="s">
        <v>748</v>
      </c>
      <c r="E374" t="s">
        <v>953</v>
      </c>
      <c r="H374" s="4">
        <v>45086</v>
      </c>
      <c r="I374" t="s">
        <v>647</v>
      </c>
      <c r="J374">
        <v>3020</v>
      </c>
      <c r="K374" t="s">
        <v>648</v>
      </c>
      <c r="L374">
        <v>21</v>
      </c>
      <c r="M374" t="s">
        <v>90</v>
      </c>
    </row>
    <row r="375" spans="1:13" x14ac:dyDescent="0.25">
      <c r="A375">
        <v>372</v>
      </c>
      <c r="B375" t="s">
        <v>749</v>
      </c>
      <c r="C375" t="s">
        <v>266</v>
      </c>
      <c r="D375" t="s">
        <v>266</v>
      </c>
      <c r="E375" t="s">
        <v>953</v>
      </c>
      <c r="H375" s="4">
        <v>45086</v>
      </c>
      <c r="I375" t="s">
        <v>647</v>
      </c>
      <c r="J375">
        <v>2265</v>
      </c>
      <c r="K375" t="s">
        <v>648</v>
      </c>
      <c r="L375">
        <v>23</v>
      </c>
      <c r="M375" t="s">
        <v>90</v>
      </c>
    </row>
    <row r="376" spans="1:13" x14ac:dyDescent="0.25">
      <c r="A376">
        <v>373</v>
      </c>
      <c r="B376" t="s">
        <v>750</v>
      </c>
      <c r="C376" t="s">
        <v>266</v>
      </c>
      <c r="D376" t="s">
        <v>751</v>
      </c>
      <c r="E376" t="s">
        <v>953</v>
      </c>
      <c r="H376" s="4">
        <v>45086</v>
      </c>
      <c r="I376" t="s">
        <v>647</v>
      </c>
      <c r="J376">
        <v>3425</v>
      </c>
      <c r="K376" t="s">
        <v>648</v>
      </c>
      <c r="L376">
        <v>22</v>
      </c>
      <c r="M376" t="s">
        <v>91</v>
      </c>
    </row>
    <row r="377" spans="1:13" x14ac:dyDescent="0.25">
      <c r="A377">
        <v>374</v>
      </c>
      <c r="B377" t="s">
        <v>752</v>
      </c>
      <c r="C377" t="s">
        <v>304</v>
      </c>
      <c r="D377" t="s">
        <v>102</v>
      </c>
      <c r="E377" t="s">
        <v>953</v>
      </c>
      <c r="H377" s="4">
        <v>45086</v>
      </c>
      <c r="I377" t="s">
        <v>647</v>
      </c>
      <c r="J377">
        <v>3020</v>
      </c>
      <c r="K377" t="s">
        <v>648</v>
      </c>
      <c r="L377">
        <v>22</v>
      </c>
      <c r="M377" t="s">
        <v>90</v>
      </c>
    </row>
    <row r="378" spans="1:13" x14ac:dyDescent="0.25">
      <c r="A378">
        <v>375</v>
      </c>
      <c r="B378" t="s">
        <v>753</v>
      </c>
      <c r="C378" t="s">
        <v>418</v>
      </c>
      <c r="D378" t="s">
        <v>153</v>
      </c>
      <c r="E378" t="s">
        <v>953</v>
      </c>
      <c r="H378" s="4">
        <v>45086</v>
      </c>
      <c r="I378" t="s">
        <v>647</v>
      </c>
      <c r="J378">
        <v>2565</v>
      </c>
      <c r="K378" t="s">
        <v>648</v>
      </c>
      <c r="L378">
        <v>21</v>
      </c>
      <c r="M378" t="s">
        <v>91</v>
      </c>
    </row>
    <row r="379" spans="1:13" x14ac:dyDescent="0.25">
      <c r="A379">
        <v>376</v>
      </c>
      <c r="B379" t="s">
        <v>754</v>
      </c>
      <c r="C379" t="s">
        <v>309</v>
      </c>
      <c r="D379" t="s">
        <v>111</v>
      </c>
      <c r="E379" t="s">
        <v>953</v>
      </c>
      <c r="H379" s="4">
        <v>45086</v>
      </c>
      <c r="I379" t="s">
        <v>647</v>
      </c>
      <c r="J379">
        <v>2565</v>
      </c>
      <c r="K379" t="s">
        <v>648</v>
      </c>
      <c r="L379">
        <v>21</v>
      </c>
      <c r="M379" t="s">
        <v>91</v>
      </c>
    </row>
    <row r="380" spans="1:13" x14ac:dyDescent="0.25">
      <c r="A380">
        <v>377</v>
      </c>
      <c r="B380" t="s">
        <v>755</v>
      </c>
      <c r="C380" t="s">
        <v>205</v>
      </c>
      <c r="D380" t="s">
        <v>314</v>
      </c>
      <c r="E380" t="s">
        <v>953</v>
      </c>
      <c r="H380" s="4">
        <v>45086</v>
      </c>
      <c r="I380" t="s">
        <v>647</v>
      </c>
      <c r="J380">
        <v>2265</v>
      </c>
      <c r="K380" t="s">
        <v>648</v>
      </c>
      <c r="L380">
        <v>19</v>
      </c>
      <c r="M380" t="s">
        <v>91</v>
      </c>
    </row>
    <row r="381" spans="1:13" x14ac:dyDescent="0.25">
      <c r="A381">
        <v>378</v>
      </c>
      <c r="B381" t="s">
        <v>756</v>
      </c>
      <c r="C381" t="s">
        <v>317</v>
      </c>
      <c r="D381" t="s">
        <v>265</v>
      </c>
      <c r="E381" t="s">
        <v>953</v>
      </c>
      <c r="H381" s="4">
        <v>45086</v>
      </c>
      <c r="I381" t="s">
        <v>647</v>
      </c>
      <c r="J381">
        <v>2565</v>
      </c>
      <c r="K381" t="s">
        <v>648</v>
      </c>
      <c r="L381">
        <v>21</v>
      </c>
      <c r="M381" t="s">
        <v>91</v>
      </c>
    </row>
    <row r="382" spans="1:13" x14ac:dyDescent="0.25">
      <c r="A382">
        <v>379</v>
      </c>
      <c r="B382" t="s">
        <v>242</v>
      </c>
      <c r="C382" t="s">
        <v>317</v>
      </c>
      <c r="D382" t="s">
        <v>461</v>
      </c>
      <c r="E382" t="s">
        <v>953</v>
      </c>
      <c r="H382" s="4">
        <v>45086</v>
      </c>
      <c r="I382" t="s">
        <v>647</v>
      </c>
      <c r="J382">
        <v>2450</v>
      </c>
      <c r="K382" t="s">
        <v>648</v>
      </c>
      <c r="L382">
        <v>21</v>
      </c>
      <c r="M382" t="s">
        <v>91</v>
      </c>
    </row>
    <row r="383" spans="1:13" x14ac:dyDescent="0.25">
      <c r="A383">
        <v>380</v>
      </c>
      <c r="B383" t="s">
        <v>757</v>
      </c>
      <c r="C383" t="s">
        <v>317</v>
      </c>
      <c r="D383" t="s">
        <v>317</v>
      </c>
      <c r="E383" t="s">
        <v>953</v>
      </c>
      <c r="H383" s="4">
        <v>45086</v>
      </c>
      <c r="I383" t="s">
        <v>647</v>
      </c>
      <c r="J383">
        <v>2265</v>
      </c>
      <c r="K383" t="s">
        <v>648</v>
      </c>
      <c r="L383">
        <v>19</v>
      </c>
      <c r="M383" t="s">
        <v>90</v>
      </c>
    </row>
    <row r="384" spans="1:13" x14ac:dyDescent="0.25">
      <c r="A384">
        <v>381</v>
      </c>
      <c r="B384" t="s">
        <v>758</v>
      </c>
      <c r="C384" t="s">
        <v>759</v>
      </c>
      <c r="D384" t="s">
        <v>221</v>
      </c>
      <c r="E384" t="s">
        <v>953</v>
      </c>
      <c r="H384" s="4">
        <v>45086</v>
      </c>
      <c r="I384" t="s">
        <v>647</v>
      </c>
      <c r="J384">
        <v>2265</v>
      </c>
      <c r="K384" t="s">
        <v>648</v>
      </c>
      <c r="L384">
        <v>19</v>
      </c>
      <c r="M384" t="s">
        <v>91</v>
      </c>
    </row>
    <row r="385" spans="1:13" x14ac:dyDescent="0.25">
      <c r="A385">
        <v>382</v>
      </c>
      <c r="B385" t="s">
        <v>760</v>
      </c>
      <c r="C385" t="s">
        <v>323</v>
      </c>
      <c r="D385" t="s">
        <v>761</v>
      </c>
      <c r="E385" t="s">
        <v>953</v>
      </c>
      <c r="H385" s="4">
        <v>45086</v>
      </c>
      <c r="I385" t="s">
        <v>647</v>
      </c>
      <c r="J385">
        <v>3020</v>
      </c>
      <c r="K385" t="s">
        <v>648</v>
      </c>
      <c r="L385">
        <v>19</v>
      </c>
      <c r="M385" t="s">
        <v>91</v>
      </c>
    </row>
    <row r="386" spans="1:13" x14ac:dyDescent="0.25">
      <c r="A386">
        <v>383</v>
      </c>
      <c r="B386" t="s">
        <v>762</v>
      </c>
      <c r="C386" t="s">
        <v>323</v>
      </c>
      <c r="D386" t="s">
        <v>763</v>
      </c>
      <c r="E386" t="s">
        <v>953</v>
      </c>
      <c r="H386" s="4">
        <v>45086</v>
      </c>
      <c r="I386" t="s">
        <v>647</v>
      </c>
      <c r="J386">
        <v>2565</v>
      </c>
      <c r="K386" t="s">
        <v>648</v>
      </c>
      <c r="L386">
        <v>21</v>
      </c>
      <c r="M386" t="s">
        <v>91</v>
      </c>
    </row>
    <row r="387" spans="1:13" x14ac:dyDescent="0.25">
      <c r="A387">
        <v>384</v>
      </c>
      <c r="B387" t="s">
        <v>488</v>
      </c>
      <c r="C387" t="s">
        <v>764</v>
      </c>
      <c r="D387" t="s">
        <v>657</v>
      </c>
      <c r="E387" t="s">
        <v>953</v>
      </c>
      <c r="H387" s="4">
        <v>45086</v>
      </c>
      <c r="I387" t="s">
        <v>647</v>
      </c>
      <c r="J387">
        <v>2265</v>
      </c>
      <c r="K387" t="s">
        <v>648</v>
      </c>
      <c r="L387">
        <v>18</v>
      </c>
      <c r="M387" t="s">
        <v>91</v>
      </c>
    </row>
    <row r="388" spans="1:13" x14ac:dyDescent="0.25">
      <c r="A388">
        <v>385</v>
      </c>
      <c r="B388" t="s">
        <v>765</v>
      </c>
      <c r="C388" t="s">
        <v>232</v>
      </c>
      <c r="D388" t="s">
        <v>766</v>
      </c>
      <c r="E388" t="s">
        <v>953</v>
      </c>
      <c r="H388" s="4">
        <v>45086</v>
      </c>
      <c r="I388" t="s">
        <v>647</v>
      </c>
      <c r="J388">
        <v>3020</v>
      </c>
      <c r="K388" t="s">
        <v>648</v>
      </c>
      <c r="L388">
        <v>18</v>
      </c>
      <c r="M388" t="s">
        <v>91</v>
      </c>
    </row>
    <row r="389" spans="1:13" x14ac:dyDescent="0.25">
      <c r="A389">
        <v>386</v>
      </c>
      <c r="B389" t="s">
        <v>767</v>
      </c>
      <c r="C389" t="s">
        <v>183</v>
      </c>
      <c r="D389" t="s">
        <v>97</v>
      </c>
      <c r="E389" t="s">
        <v>953</v>
      </c>
      <c r="H389" s="4">
        <v>45086</v>
      </c>
      <c r="I389" t="s">
        <v>647</v>
      </c>
      <c r="J389">
        <v>3425</v>
      </c>
      <c r="K389" t="s">
        <v>648</v>
      </c>
      <c r="L389">
        <v>26</v>
      </c>
      <c r="M389" t="s">
        <v>91</v>
      </c>
    </row>
    <row r="390" spans="1:13" x14ac:dyDescent="0.25">
      <c r="A390">
        <v>387</v>
      </c>
      <c r="B390" t="s">
        <v>768</v>
      </c>
      <c r="C390" t="s">
        <v>183</v>
      </c>
      <c r="D390" t="s">
        <v>769</v>
      </c>
      <c r="E390" t="s">
        <v>953</v>
      </c>
      <c r="H390" s="4">
        <v>45086</v>
      </c>
      <c r="I390" t="s">
        <v>647</v>
      </c>
      <c r="J390">
        <v>3425</v>
      </c>
      <c r="K390" t="s">
        <v>648</v>
      </c>
      <c r="L390">
        <v>21</v>
      </c>
      <c r="M390" t="s">
        <v>91</v>
      </c>
    </row>
    <row r="391" spans="1:13" x14ac:dyDescent="0.25">
      <c r="A391">
        <v>388</v>
      </c>
      <c r="B391" t="s">
        <v>770</v>
      </c>
      <c r="C391" t="s">
        <v>183</v>
      </c>
      <c r="D391" t="s">
        <v>618</v>
      </c>
      <c r="E391" t="s">
        <v>953</v>
      </c>
      <c r="H391" s="4">
        <v>45086</v>
      </c>
      <c r="I391" t="s">
        <v>647</v>
      </c>
      <c r="J391">
        <v>3425</v>
      </c>
      <c r="K391" t="s">
        <v>648</v>
      </c>
      <c r="L391">
        <v>26</v>
      </c>
      <c r="M391" t="s">
        <v>91</v>
      </c>
    </row>
    <row r="392" spans="1:13" x14ac:dyDescent="0.25">
      <c r="A392">
        <v>389</v>
      </c>
      <c r="B392" t="s">
        <v>771</v>
      </c>
      <c r="C392" t="s">
        <v>772</v>
      </c>
      <c r="D392" t="s">
        <v>266</v>
      </c>
      <c r="E392" t="s">
        <v>953</v>
      </c>
      <c r="H392" s="4">
        <v>45086</v>
      </c>
      <c r="I392" t="s">
        <v>647</v>
      </c>
      <c r="J392">
        <v>2565</v>
      </c>
      <c r="K392" t="s">
        <v>648</v>
      </c>
      <c r="L392">
        <v>25</v>
      </c>
      <c r="M392" t="s">
        <v>91</v>
      </c>
    </row>
    <row r="393" spans="1:13" x14ac:dyDescent="0.25">
      <c r="A393">
        <v>390</v>
      </c>
      <c r="B393" t="s">
        <v>589</v>
      </c>
      <c r="C393" t="s">
        <v>773</v>
      </c>
      <c r="D393" t="s">
        <v>774</v>
      </c>
      <c r="E393" t="s">
        <v>953</v>
      </c>
      <c r="H393" s="4">
        <v>45086</v>
      </c>
      <c r="I393" t="s">
        <v>647</v>
      </c>
      <c r="J393">
        <v>3020</v>
      </c>
      <c r="K393" t="s">
        <v>648</v>
      </c>
      <c r="L393">
        <v>21</v>
      </c>
      <c r="M393" t="s">
        <v>91</v>
      </c>
    </row>
    <row r="394" spans="1:13" x14ac:dyDescent="0.25">
      <c r="A394">
        <v>391</v>
      </c>
      <c r="B394" t="s">
        <v>775</v>
      </c>
      <c r="C394" t="s">
        <v>776</v>
      </c>
      <c r="D394" t="s">
        <v>139</v>
      </c>
      <c r="E394" t="s">
        <v>953</v>
      </c>
      <c r="H394" s="4">
        <v>45086</v>
      </c>
      <c r="I394" t="s">
        <v>647</v>
      </c>
      <c r="J394">
        <v>4110</v>
      </c>
      <c r="K394" t="s">
        <v>648</v>
      </c>
      <c r="L394">
        <v>21</v>
      </c>
      <c r="M394" t="s">
        <v>91</v>
      </c>
    </row>
    <row r="395" spans="1:13" x14ac:dyDescent="0.25">
      <c r="A395">
        <v>392</v>
      </c>
      <c r="B395" t="s">
        <v>777</v>
      </c>
      <c r="C395" t="s">
        <v>235</v>
      </c>
      <c r="D395" t="s">
        <v>163</v>
      </c>
      <c r="E395" t="s">
        <v>953</v>
      </c>
      <c r="H395" s="4">
        <v>45086</v>
      </c>
      <c r="I395" t="s">
        <v>647</v>
      </c>
      <c r="J395">
        <v>3020</v>
      </c>
      <c r="K395" t="s">
        <v>648</v>
      </c>
      <c r="L395">
        <v>20</v>
      </c>
      <c r="M395" t="s">
        <v>91</v>
      </c>
    </row>
    <row r="396" spans="1:13" x14ac:dyDescent="0.25">
      <c r="A396">
        <v>393</v>
      </c>
      <c r="B396" t="s">
        <v>778</v>
      </c>
      <c r="C396" t="s">
        <v>235</v>
      </c>
      <c r="D396" t="s">
        <v>329</v>
      </c>
      <c r="E396" t="s">
        <v>953</v>
      </c>
      <c r="H396" s="4">
        <v>45086</v>
      </c>
      <c r="I396" t="s">
        <v>647</v>
      </c>
      <c r="J396">
        <v>2565</v>
      </c>
      <c r="K396" t="s">
        <v>648</v>
      </c>
      <c r="L396">
        <v>28</v>
      </c>
      <c r="M396" t="s">
        <v>90</v>
      </c>
    </row>
    <row r="397" spans="1:13" x14ac:dyDescent="0.25">
      <c r="A397">
        <v>394</v>
      </c>
      <c r="B397" t="s">
        <v>779</v>
      </c>
      <c r="C397" t="s">
        <v>780</v>
      </c>
      <c r="D397" t="s">
        <v>110</v>
      </c>
      <c r="E397" t="s">
        <v>953</v>
      </c>
      <c r="H397" s="4">
        <v>45086</v>
      </c>
      <c r="I397" t="s">
        <v>647</v>
      </c>
      <c r="J397">
        <v>3020</v>
      </c>
      <c r="K397" t="s">
        <v>648</v>
      </c>
      <c r="L397">
        <v>21</v>
      </c>
      <c r="M397" t="s">
        <v>90</v>
      </c>
    </row>
    <row r="398" spans="1:13" x14ac:dyDescent="0.25">
      <c r="A398">
        <v>395</v>
      </c>
      <c r="B398" t="s">
        <v>781</v>
      </c>
      <c r="C398" t="s">
        <v>100</v>
      </c>
      <c r="D398" t="s">
        <v>163</v>
      </c>
      <c r="E398" t="s">
        <v>953</v>
      </c>
      <c r="H398" s="4">
        <v>45086</v>
      </c>
      <c r="I398" t="s">
        <v>647</v>
      </c>
      <c r="J398">
        <v>2565</v>
      </c>
      <c r="K398" t="s">
        <v>648</v>
      </c>
      <c r="L398">
        <v>21</v>
      </c>
      <c r="M398" t="s">
        <v>90</v>
      </c>
    </row>
    <row r="399" spans="1:13" x14ac:dyDescent="0.25">
      <c r="A399">
        <v>396</v>
      </c>
      <c r="B399" t="s">
        <v>782</v>
      </c>
      <c r="C399" t="s">
        <v>783</v>
      </c>
      <c r="D399" t="s">
        <v>261</v>
      </c>
      <c r="E399" t="s">
        <v>953</v>
      </c>
      <c r="H399" s="4">
        <v>45086</v>
      </c>
      <c r="I399" t="s">
        <v>647</v>
      </c>
      <c r="J399">
        <v>2265</v>
      </c>
      <c r="K399" t="s">
        <v>648</v>
      </c>
      <c r="L399">
        <v>20</v>
      </c>
      <c r="M399" t="s">
        <v>91</v>
      </c>
    </row>
    <row r="400" spans="1:13" x14ac:dyDescent="0.25">
      <c r="A400">
        <v>397</v>
      </c>
      <c r="B400" t="s">
        <v>784</v>
      </c>
      <c r="C400" t="s">
        <v>356</v>
      </c>
      <c r="D400" t="s">
        <v>402</v>
      </c>
      <c r="E400" t="s">
        <v>953</v>
      </c>
      <c r="H400" s="4">
        <v>45086</v>
      </c>
      <c r="I400" t="s">
        <v>647</v>
      </c>
      <c r="J400">
        <v>4110</v>
      </c>
      <c r="K400" t="s">
        <v>648</v>
      </c>
      <c r="L400">
        <v>21</v>
      </c>
      <c r="M400" t="s">
        <v>90</v>
      </c>
    </row>
    <row r="401" spans="1:13" x14ac:dyDescent="0.25">
      <c r="A401">
        <v>398</v>
      </c>
      <c r="B401" t="s">
        <v>785</v>
      </c>
      <c r="C401" t="s">
        <v>548</v>
      </c>
      <c r="D401" t="s">
        <v>323</v>
      </c>
      <c r="E401" t="s">
        <v>953</v>
      </c>
      <c r="H401" s="4">
        <v>45086</v>
      </c>
      <c r="I401" t="s">
        <v>647</v>
      </c>
      <c r="J401">
        <v>3425</v>
      </c>
      <c r="K401" t="s">
        <v>648</v>
      </c>
      <c r="L401">
        <v>21</v>
      </c>
      <c r="M401" t="s">
        <v>90</v>
      </c>
    </row>
    <row r="402" spans="1:13" x14ac:dyDescent="0.25">
      <c r="A402">
        <v>399</v>
      </c>
      <c r="B402" t="s">
        <v>786</v>
      </c>
      <c r="C402" t="s">
        <v>787</v>
      </c>
      <c r="D402" t="s">
        <v>149</v>
      </c>
      <c r="E402" t="s">
        <v>953</v>
      </c>
      <c r="H402" s="4">
        <v>45086</v>
      </c>
      <c r="I402" t="s">
        <v>647</v>
      </c>
      <c r="J402">
        <v>2265</v>
      </c>
      <c r="K402" t="s">
        <v>648</v>
      </c>
      <c r="L402">
        <v>18</v>
      </c>
      <c r="M402" t="s">
        <v>91</v>
      </c>
    </row>
    <row r="403" spans="1:13" x14ac:dyDescent="0.25">
      <c r="A403">
        <v>400</v>
      </c>
      <c r="B403" t="s">
        <v>788</v>
      </c>
      <c r="C403" t="s">
        <v>314</v>
      </c>
      <c r="D403" t="s">
        <v>789</v>
      </c>
      <c r="E403" t="s">
        <v>953</v>
      </c>
      <c r="H403" s="4">
        <v>45086</v>
      </c>
      <c r="I403" t="s">
        <v>647</v>
      </c>
      <c r="J403">
        <v>3020</v>
      </c>
      <c r="K403" t="s">
        <v>648</v>
      </c>
      <c r="L403">
        <v>28</v>
      </c>
      <c r="M403" t="s">
        <v>90</v>
      </c>
    </row>
    <row r="404" spans="1:13" x14ac:dyDescent="0.25">
      <c r="A404">
        <v>401</v>
      </c>
      <c r="B404" t="s">
        <v>790</v>
      </c>
      <c r="C404" t="s">
        <v>439</v>
      </c>
      <c r="D404" t="s">
        <v>376</v>
      </c>
      <c r="E404" t="s">
        <v>953</v>
      </c>
      <c r="H404" s="4">
        <v>45086</v>
      </c>
      <c r="I404" t="s">
        <v>647</v>
      </c>
      <c r="J404">
        <v>2265</v>
      </c>
      <c r="K404" t="s">
        <v>648</v>
      </c>
      <c r="L404">
        <v>18</v>
      </c>
      <c r="M404" t="s">
        <v>91</v>
      </c>
    </row>
    <row r="405" spans="1:13" x14ac:dyDescent="0.25">
      <c r="A405">
        <v>402</v>
      </c>
      <c r="B405" t="s">
        <v>404</v>
      </c>
      <c r="C405" t="s">
        <v>554</v>
      </c>
      <c r="D405" t="s">
        <v>210</v>
      </c>
      <c r="E405" t="s">
        <v>953</v>
      </c>
      <c r="H405" s="4">
        <v>45086</v>
      </c>
      <c r="I405" t="s">
        <v>647</v>
      </c>
      <c r="J405">
        <v>4110</v>
      </c>
      <c r="K405" t="s">
        <v>648</v>
      </c>
      <c r="L405">
        <v>32</v>
      </c>
      <c r="M405" t="s">
        <v>90</v>
      </c>
    </row>
    <row r="406" spans="1:13" x14ac:dyDescent="0.25">
      <c r="A406">
        <v>403</v>
      </c>
      <c r="B406" t="s">
        <v>791</v>
      </c>
      <c r="C406" t="s">
        <v>792</v>
      </c>
      <c r="D406" t="s">
        <v>119</v>
      </c>
      <c r="E406" t="s">
        <v>953</v>
      </c>
      <c r="H406" s="4">
        <v>45086</v>
      </c>
      <c r="I406" t="s">
        <v>647</v>
      </c>
      <c r="J406">
        <v>2565</v>
      </c>
      <c r="K406" t="s">
        <v>648</v>
      </c>
      <c r="L406">
        <v>21</v>
      </c>
      <c r="M406" t="s">
        <v>90</v>
      </c>
    </row>
    <row r="407" spans="1:13" x14ac:dyDescent="0.25">
      <c r="A407">
        <v>404</v>
      </c>
      <c r="B407" t="s">
        <v>793</v>
      </c>
      <c r="C407" t="s">
        <v>794</v>
      </c>
      <c r="D407" t="s">
        <v>645</v>
      </c>
      <c r="E407" t="s">
        <v>953</v>
      </c>
      <c r="H407" s="4">
        <v>45086</v>
      </c>
      <c r="I407" t="s">
        <v>647</v>
      </c>
      <c r="J407">
        <v>3020</v>
      </c>
      <c r="K407" t="s">
        <v>648</v>
      </c>
      <c r="L407">
        <v>30</v>
      </c>
      <c r="M407" t="s">
        <v>91</v>
      </c>
    </row>
    <row r="408" spans="1:13" x14ac:dyDescent="0.25">
      <c r="A408">
        <v>405</v>
      </c>
      <c r="B408" t="s">
        <v>795</v>
      </c>
      <c r="C408" t="s">
        <v>442</v>
      </c>
      <c r="D408" t="s">
        <v>94</v>
      </c>
      <c r="E408" t="s">
        <v>953</v>
      </c>
      <c r="H408" s="4">
        <v>45086</v>
      </c>
      <c r="I408" t="s">
        <v>647</v>
      </c>
      <c r="J408">
        <v>3020</v>
      </c>
      <c r="K408" t="s">
        <v>648</v>
      </c>
      <c r="L408">
        <v>20</v>
      </c>
      <c r="M408" t="s">
        <v>90</v>
      </c>
    </row>
    <row r="409" spans="1:13" x14ac:dyDescent="0.25">
      <c r="A409">
        <v>406</v>
      </c>
      <c r="B409" t="s">
        <v>796</v>
      </c>
      <c r="C409" t="s">
        <v>378</v>
      </c>
      <c r="D409" t="s">
        <v>321</v>
      </c>
      <c r="E409" t="s">
        <v>953</v>
      </c>
      <c r="H409" s="4">
        <v>45086</v>
      </c>
      <c r="I409" t="s">
        <v>647</v>
      </c>
      <c r="J409">
        <v>2265</v>
      </c>
      <c r="K409" t="s">
        <v>648</v>
      </c>
      <c r="L409">
        <v>18</v>
      </c>
      <c r="M409" t="s">
        <v>91</v>
      </c>
    </row>
    <row r="410" spans="1:13" x14ac:dyDescent="0.25">
      <c r="A410">
        <v>407</v>
      </c>
      <c r="B410" t="s">
        <v>148</v>
      </c>
      <c r="C410" t="s">
        <v>94</v>
      </c>
      <c r="D410" t="s">
        <v>797</v>
      </c>
      <c r="E410" t="s">
        <v>953</v>
      </c>
      <c r="H410" s="4">
        <v>45086</v>
      </c>
      <c r="I410" t="s">
        <v>647</v>
      </c>
      <c r="J410">
        <v>3425</v>
      </c>
      <c r="K410" t="s">
        <v>648</v>
      </c>
      <c r="L410">
        <v>24</v>
      </c>
      <c r="M410" t="s">
        <v>90</v>
      </c>
    </row>
    <row r="411" spans="1:13" x14ac:dyDescent="0.25">
      <c r="A411">
        <v>408</v>
      </c>
      <c r="B411" t="s">
        <v>397</v>
      </c>
      <c r="C411" t="s">
        <v>393</v>
      </c>
      <c r="D411" t="s">
        <v>166</v>
      </c>
      <c r="E411" t="s">
        <v>953</v>
      </c>
      <c r="H411" s="4">
        <v>45086</v>
      </c>
      <c r="I411" t="s">
        <v>647</v>
      </c>
      <c r="J411">
        <v>3425</v>
      </c>
      <c r="K411" t="s">
        <v>648</v>
      </c>
      <c r="L411">
        <v>20</v>
      </c>
      <c r="M411" t="s">
        <v>90</v>
      </c>
    </row>
    <row r="412" spans="1:13" x14ac:dyDescent="0.25">
      <c r="A412">
        <v>409</v>
      </c>
      <c r="B412" t="s">
        <v>798</v>
      </c>
      <c r="C412" t="s">
        <v>799</v>
      </c>
      <c r="D412" t="s">
        <v>197</v>
      </c>
      <c r="E412" t="s">
        <v>953</v>
      </c>
      <c r="H412" s="4">
        <v>45086</v>
      </c>
      <c r="I412" t="s">
        <v>647</v>
      </c>
      <c r="J412">
        <v>4110</v>
      </c>
      <c r="K412" t="s">
        <v>648</v>
      </c>
      <c r="L412">
        <v>34</v>
      </c>
      <c r="M412" t="s">
        <v>90</v>
      </c>
    </row>
    <row r="413" spans="1:13" x14ac:dyDescent="0.25">
      <c r="A413">
        <v>410</v>
      </c>
      <c r="B413" t="s">
        <v>800</v>
      </c>
      <c r="C413" t="s">
        <v>801</v>
      </c>
      <c r="D413" t="s">
        <v>286</v>
      </c>
      <c r="E413" t="s">
        <v>953</v>
      </c>
      <c r="H413" s="4">
        <v>45086</v>
      </c>
      <c r="I413" t="s">
        <v>647</v>
      </c>
      <c r="J413">
        <v>2265</v>
      </c>
      <c r="K413" t="s">
        <v>648</v>
      </c>
      <c r="L413">
        <v>19</v>
      </c>
      <c r="M413" t="s">
        <v>91</v>
      </c>
    </row>
    <row r="414" spans="1:13" x14ac:dyDescent="0.25">
      <c r="A414">
        <v>411</v>
      </c>
      <c r="B414" t="s">
        <v>802</v>
      </c>
      <c r="C414" t="s">
        <v>599</v>
      </c>
      <c r="D414" t="s">
        <v>407</v>
      </c>
      <c r="E414" t="s">
        <v>953</v>
      </c>
      <c r="H414" s="4">
        <v>45086</v>
      </c>
      <c r="I414" t="s">
        <v>647</v>
      </c>
      <c r="J414">
        <v>2565</v>
      </c>
      <c r="K414" t="s">
        <v>648</v>
      </c>
      <c r="L414">
        <v>22</v>
      </c>
      <c r="M414" t="s">
        <v>91</v>
      </c>
    </row>
    <row r="415" spans="1:13" x14ac:dyDescent="0.25">
      <c r="A415">
        <v>412</v>
      </c>
      <c r="B415" t="s">
        <v>803</v>
      </c>
      <c r="C415" t="s">
        <v>804</v>
      </c>
      <c r="D415" t="s">
        <v>183</v>
      </c>
      <c r="E415" t="s">
        <v>953</v>
      </c>
      <c r="H415" s="4">
        <v>45086</v>
      </c>
      <c r="I415" t="s">
        <v>647</v>
      </c>
      <c r="J415">
        <v>2265</v>
      </c>
      <c r="K415" t="s">
        <v>648</v>
      </c>
      <c r="L415">
        <v>20</v>
      </c>
      <c r="M415" t="s">
        <v>90</v>
      </c>
    </row>
    <row r="416" spans="1:13" x14ac:dyDescent="0.25">
      <c r="A416">
        <v>413</v>
      </c>
      <c r="B416" t="s">
        <v>805</v>
      </c>
      <c r="C416" t="s">
        <v>806</v>
      </c>
      <c r="D416" t="s">
        <v>620</v>
      </c>
      <c r="E416" t="s">
        <v>953</v>
      </c>
      <c r="H416" s="4">
        <v>45086</v>
      </c>
      <c r="I416" t="s">
        <v>647</v>
      </c>
      <c r="J416">
        <v>3425</v>
      </c>
      <c r="K416" t="s">
        <v>648</v>
      </c>
      <c r="L416">
        <v>21</v>
      </c>
      <c r="M416" t="s">
        <v>90</v>
      </c>
    </row>
    <row r="417" spans="1:13" x14ac:dyDescent="0.25">
      <c r="A417">
        <v>414</v>
      </c>
      <c r="B417" t="s">
        <v>807</v>
      </c>
      <c r="C417" t="s">
        <v>338</v>
      </c>
      <c r="D417" t="s">
        <v>94</v>
      </c>
      <c r="E417" t="s">
        <v>953</v>
      </c>
      <c r="H417" s="4">
        <v>45086</v>
      </c>
      <c r="I417" t="s">
        <v>647</v>
      </c>
      <c r="J417">
        <v>2265</v>
      </c>
      <c r="K417" t="s">
        <v>648</v>
      </c>
      <c r="L417">
        <v>19</v>
      </c>
      <c r="M417" t="s">
        <v>90</v>
      </c>
    </row>
    <row r="418" spans="1:13" x14ac:dyDescent="0.25">
      <c r="A418">
        <v>415</v>
      </c>
      <c r="B418" t="s">
        <v>808</v>
      </c>
      <c r="C418" t="s">
        <v>809</v>
      </c>
      <c r="D418" t="s">
        <v>139</v>
      </c>
      <c r="E418" t="s">
        <v>953</v>
      </c>
      <c r="H418" s="4">
        <v>45086</v>
      </c>
      <c r="I418" t="s">
        <v>647</v>
      </c>
      <c r="J418">
        <v>4110</v>
      </c>
      <c r="K418" t="s">
        <v>648</v>
      </c>
      <c r="L418">
        <v>20</v>
      </c>
      <c r="M418" t="s">
        <v>91</v>
      </c>
    </row>
    <row r="419" spans="1:13" x14ac:dyDescent="0.25">
      <c r="A419">
        <v>416</v>
      </c>
      <c r="B419" t="s">
        <v>180</v>
      </c>
      <c r="C419" t="s">
        <v>597</v>
      </c>
      <c r="D419" t="s">
        <v>183</v>
      </c>
      <c r="E419" t="s">
        <v>953</v>
      </c>
      <c r="H419" s="4">
        <v>45086</v>
      </c>
      <c r="I419" t="s">
        <v>647</v>
      </c>
      <c r="J419">
        <v>3020</v>
      </c>
      <c r="K419" t="s">
        <v>648</v>
      </c>
      <c r="L419">
        <v>20</v>
      </c>
      <c r="M419" t="s">
        <v>90</v>
      </c>
    </row>
    <row r="420" spans="1:13" x14ac:dyDescent="0.25">
      <c r="A420">
        <v>417</v>
      </c>
      <c r="B420" t="s">
        <v>810</v>
      </c>
      <c r="C420" t="s">
        <v>413</v>
      </c>
      <c r="D420" t="s">
        <v>190</v>
      </c>
      <c r="E420" t="s">
        <v>953</v>
      </c>
      <c r="H420" s="4">
        <v>45086</v>
      </c>
      <c r="I420" t="s">
        <v>647</v>
      </c>
      <c r="J420">
        <v>3425</v>
      </c>
      <c r="K420" t="s">
        <v>648</v>
      </c>
      <c r="L420">
        <v>28</v>
      </c>
      <c r="M420" t="s">
        <v>90</v>
      </c>
    </row>
    <row r="421" spans="1:13" x14ac:dyDescent="0.25">
      <c r="A421">
        <v>418</v>
      </c>
      <c r="B421" t="s">
        <v>161</v>
      </c>
      <c r="C421" t="s">
        <v>606</v>
      </c>
      <c r="D421" t="s">
        <v>260</v>
      </c>
      <c r="E421" t="s">
        <v>953</v>
      </c>
      <c r="H421" s="4">
        <v>45086</v>
      </c>
      <c r="I421" t="s">
        <v>647</v>
      </c>
      <c r="J421">
        <v>3020</v>
      </c>
      <c r="K421" t="s">
        <v>648</v>
      </c>
      <c r="L421">
        <v>20</v>
      </c>
      <c r="M421" t="s">
        <v>91</v>
      </c>
    </row>
    <row r="422" spans="1:13" x14ac:dyDescent="0.25">
      <c r="A422">
        <v>419</v>
      </c>
      <c r="B422" t="s">
        <v>811</v>
      </c>
      <c r="C422" t="s">
        <v>812</v>
      </c>
      <c r="D422" t="s">
        <v>281</v>
      </c>
      <c r="E422" t="s">
        <v>953</v>
      </c>
      <c r="H422" s="4">
        <v>45086</v>
      </c>
      <c r="I422" t="s">
        <v>647</v>
      </c>
      <c r="J422">
        <v>3020</v>
      </c>
      <c r="K422" t="s">
        <v>648</v>
      </c>
      <c r="L422">
        <v>20</v>
      </c>
      <c r="M422" t="s">
        <v>90</v>
      </c>
    </row>
    <row r="423" spans="1:13" x14ac:dyDescent="0.25">
      <c r="A423">
        <v>420</v>
      </c>
      <c r="B423" t="s">
        <v>813</v>
      </c>
      <c r="C423" t="s">
        <v>265</v>
      </c>
      <c r="D423" t="s">
        <v>111</v>
      </c>
      <c r="E423" t="s">
        <v>953</v>
      </c>
      <c r="H423" s="4">
        <v>45086</v>
      </c>
      <c r="I423" t="s">
        <v>647</v>
      </c>
      <c r="J423">
        <v>3020</v>
      </c>
      <c r="K423" t="s">
        <v>648</v>
      </c>
      <c r="L423">
        <v>21</v>
      </c>
      <c r="M423" t="s">
        <v>91</v>
      </c>
    </row>
    <row r="424" spans="1:13" x14ac:dyDescent="0.25">
      <c r="A424">
        <v>421</v>
      </c>
      <c r="B424" t="s">
        <v>814</v>
      </c>
      <c r="C424" t="s">
        <v>815</v>
      </c>
      <c r="D424" t="s">
        <v>816</v>
      </c>
      <c r="E424" t="s">
        <v>953</v>
      </c>
      <c r="H424" s="4">
        <v>45086</v>
      </c>
      <c r="I424" t="s">
        <v>647</v>
      </c>
      <c r="J424">
        <v>2265</v>
      </c>
      <c r="K424" t="s">
        <v>648</v>
      </c>
      <c r="L424">
        <v>21</v>
      </c>
      <c r="M424" t="s">
        <v>91</v>
      </c>
    </row>
    <row r="425" spans="1:13" x14ac:dyDescent="0.25">
      <c r="A425">
        <v>422</v>
      </c>
      <c r="B425" t="s">
        <v>817</v>
      </c>
      <c r="C425" t="s">
        <v>128</v>
      </c>
      <c r="D425" t="s">
        <v>818</v>
      </c>
      <c r="E425" t="s">
        <v>953</v>
      </c>
      <c r="H425" s="4">
        <v>45086</v>
      </c>
      <c r="I425" t="s">
        <v>647</v>
      </c>
      <c r="J425">
        <v>3020</v>
      </c>
      <c r="K425" t="s">
        <v>648</v>
      </c>
      <c r="L425">
        <v>22</v>
      </c>
      <c r="M425" t="s">
        <v>90</v>
      </c>
    </row>
    <row r="426" spans="1:13" x14ac:dyDescent="0.25">
      <c r="A426">
        <v>423</v>
      </c>
      <c r="B426" t="s">
        <v>819</v>
      </c>
      <c r="C426" t="s">
        <v>428</v>
      </c>
      <c r="D426" t="s">
        <v>732</v>
      </c>
      <c r="E426" t="s">
        <v>953</v>
      </c>
      <c r="H426" s="4">
        <v>45086</v>
      </c>
      <c r="I426" t="s">
        <v>647</v>
      </c>
      <c r="J426">
        <v>2450</v>
      </c>
      <c r="K426" t="s">
        <v>648</v>
      </c>
      <c r="L426">
        <v>34</v>
      </c>
      <c r="M426" t="s">
        <v>91</v>
      </c>
    </row>
    <row r="427" spans="1:13" x14ac:dyDescent="0.25">
      <c r="A427">
        <v>424</v>
      </c>
      <c r="B427" t="s">
        <v>820</v>
      </c>
      <c r="C427" t="s">
        <v>428</v>
      </c>
      <c r="D427" t="s">
        <v>165</v>
      </c>
      <c r="E427" t="s">
        <v>953</v>
      </c>
      <c r="H427" s="4">
        <v>45086</v>
      </c>
      <c r="I427" t="s">
        <v>647</v>
      </c>
      <c r="J427">
        <v>3425</v>
      </c>
      <c r="K427" t="s">
        <v>648</v>
      </c>
      <c r="L427">
        <v>23</v>
      </c>
      <c r="M427" t="s">
        <v>91</v>
      </c>
    </row>
    <row r="428" spans="1:13" x14ac:dyDescent="0.25">
      <c r="A428">
        <v>425</v>
      </c>
      <c r="B428" t="s">
        <v>821</v>
      </c>
      <c r="C428" t="s">
        <v>822</v>
      </c>
      <c r="D428" t="s">
        <v>128</v>
      </c>
      <c r="E428" t="s">
        <v>953</v>
      </c>
      <c r="H428" s="4">
        <v>45086</v>
      </c>
      <c r="I428" t="s">
        <v>647</v>
      </c>
      <c r="J428">
        <v>4500</v>
      </c>
      <c r="K428" t="s">
        <v>648</v>
      </c>
      <c r="L428">
        <v>20</v>
      </c>
      <c r="M428" t="s">
        <v>90</v>
      </c>
    </row>
    <row r="429" spans="1:13" x14ac:dyDescent="0.25">
      <c r="A429">
        <v>426</v>
      </c>
      <c r="B429" t="s">
        <v>823</v>
      </c>
      <c r="C429" t="s">
        <v>389</v>
      </c>
      <c r="D429" t="s">
        <v>499</v>
      </c>
      <c r="E429" t="s">
        <v>953</v>
      </c>
      <c r="H429" s="4">
        <v>45086</v>
      </c>
      <c r="I429" t="s">
        <v>647</v>
      </c>
      <c r="J429">
        <v>3020</v>
      </c>
      <c r="K429" t="s">
        <v>648</v>
      </c>
      <c r="L429">
        <v>19</v>
      </c>
      <c r="M429" t="s">
        <v>90</v>
      </c>
    </row>
    <row r="430" spans="1:13" x14ac:dyDescent="0.25">
      <c r="A430">
        <v>427</v>
      </c>
      <c r="B430" t="s">
        <v>155</v>
      </c>
      <c r="C430" t="s">
        <v>149</v>
      </c>
      <c r="D430" t="s">
        <v>103</v>
      </c>
      <c r="E430" t="s">
        <v>953</v>
      </c>
      <c r="H430" s="4">
        <v>45086</v>
      </c>
      <c r="I430" t="s">
        <v>647</v>
      </c>
      <c r="J430">
        <v>3080</v>
      </c>
      <c r="K430" t="s">
        <v>648</v>
      </c>
      <c r="L430">
        <v>33</v>
      </c>
      <c r="M430" t="s">
        <v>91</v>
      </c>
    </row>
    <row r="431" spans="1:13" x14ac:dyDescent="0.25">
      <c r="A431">
        <v>428</v>
      </c>
      <c r="B431" t="s">
        <v>824</v>
      </c>
      <c r="C431" t="s">
        <v>149</v>
      </c>
      <c r="D431" t="s">
        <v>825</v>
      </c>
      <c r="E431" t="s">
        <v>953</v>
      </c>
      <c r="H431" s="4">
        <v>45086</v>
      </c>
      <c r="I431" t="s">
        <v>647</v>
      </c>
      <c r="J431">
        <v>3425</v>
      </c>
      <c r="K431" t="s">
        <v>648</v>
      </c>
      <c r="L431">
        <v>21</v>
      </c>
      <c r="M431" t="s">
        <v>90</v>
      </c>
    </row>
    <row r="432" spans="1:13" x14ac:dyDescent="0.25">
      <c r="A432">
        <v>429</v>
      </c>
      <c r="B432" t="s">
        <v>826</v>
      </c>
      <c r="C432" t="s">
        <v>827</v>
      </c>
      <c r="D432" t="s">
        <v>323</v>
      </c>
      <c r="E432" t="s">
        <v>953</v>
      </c>
      <c r="H432" s="4">
        <v>45086</v>
      </c>
      <c r="I432" t="s">
        <v>647</v>
      </c>
      <c r="J432">
        <v>3425</v>
      </c>
      <c r="K432" t="s">
        <v>648</v>
      </c>
      <c r="L432">
        <v>22</v>
      </c>
      <c r="M432" t="s">
        <v>91</v>
      </c>
    </row>
    <row r="433" spans="1:13" x14ac:dyDescent="0.25">
      <c r="A433">
        <v>430</v>
      </c>
      <c r="B433" t="s">
        <v>828</v>
      </c>
      <c r="C433" t="s">
        <v>153</v>
      </c>
      <c r="D433" t="s">
        <v>154</v>
      </c>
      <c r="E433" t="s">
        <v>953</v>
      </c>
      <c r="H433" s="4">
        <v>45086</v>
      </c>
      <c r="I433" t="s">
        <v>647</v>
      </c>
      <c r="J433">
        <v>3425</v>
      </c>
      <c r="K433" t="s">
        <v>648</v>
      </c>
      <c r="L433">
        <v>25</v>
      </c>
      <c r="M433" t="s">
        <v>91</v>
      </c>
    </row>
    <row r="434" spans="1:13" x14ac:dyDescent="0.25">
      <c r="A434">
        <v>431</v>
      </c>
      <c r="B434" t="s">
        <v>450</v>
      </c>
      <c r="C434" t="s">
        <v>156</v>
      </c>
      <c r="D434" t="s">
        <v>356</v>
      </c>
      <c r="E434" t="s">
        <v>953</v>
      </c>
      <c r="H434" s="4">
        <v>45086</v>
      </c>
      <c r="I434" t="s">
        <v>647</v>
      </c>
      <c r="J434">
        <v>3425</v>
      </c>
      <c r="K434" t="s">
        <v>648</v>
      </c>
      <c r="L434">
        <v>27</v>
      </c>
      <c r="M434" t="s">
        <v>90</v>
      </c>
    </row>
    <row r="435" spans="1:13" x14ac:dyDescent="0.25">
      <c r="A435">
        <v>432</v>
      </c>
      <c r="B435" t="s">
        <v>551</v>
      </c>
      <c r="C435" t="s">
        <v>829</v>
      </c>
      <c r="D435" t="s">
        <v>111</v>
      </c>
      <c r="E435" t="s">
        <v>953</v>
      </c>
      <c r="H435" s="4">
        <v>45086</v>
      </c>
      <c r="I435" t="s">
        <v>647</v>
      </c>
      <c r="J435">
        <v>2565</v>
      </c>
      <c r="K435" t="s">
        <v>648</v>
      </c>
      <c r="L435">
        <v>21</v>
      </c>
      <c r="M435" t="s">
        <v>90</v>
      </c>
    </row>
    <row r="436" spans="1:13" x14ac:dyDescent="0.25">
      <c r="A436">
        <v>433</v>
      </c>
      <c r="B436" t="s">
        <v>830</v>
      </c>
      <c r="C436" t="s">
        <v>831</v>
      </c>
      <c r="D436" t="s">
        <v>336</v>
      </c>
      <c r="E436" t="s">
        <v>953</v>
      </c>
      <c r="H436" s="4">
        <v>45086</v>
      </c>
      <c r="I436" t="s">
        <v>647</v>
      </c>
      <c r="J436">
        <v>4110</v>
      </c>
      <c r="K436" t="s">
        <v>648</v>
      </c>
      <c r="L436">
        <v>42</v>
      </c>
      <c r="M436" t="s">
        <v>90</v>
      </c>
    </row>
    <row r="437" spans="1:13" x14ac:dyDescent="0.25">
      <c r="A437">
        <v>434</v>
      </c>
      <c r="B437" t="s">
        <v>832</v>
      </c>
      <c r="C437" t="s">
        <v>833</v>
      </c>
      <c r="D437" t="s">
        <v>536</v>
      </c>
      <c r="E437" t="s">
        <v>953</v>
      </c>
      <c r="H437" s="4">
        <v>45086</v>
      </c>
      <c r="I437" t="s">
        <v>647</v>
      </c>
      <c r="J437">
        <v>2565</v>
      </c>
      <c r="K437" t="s">
        <v>648</v>
      </c>
      <c r="L437">
        <v>22</v>
      </c>
      <c r="M437" t="s">
        <v>91</v>
      </c>
    </row>
    <row r="438" spans="1:13" x14ac:dyDescent="0.25">
      <c r="A438">
        <v>435</v>
      </c>
      <c r="B438" t="s">
        <v>834</v>
      </c>
      <c r="C438" t="s">
        <v>833</v>
      </c>
      <c r="D438" t="s">
        <v>620</v>
      </c>
      <c r="E438" t="s">
        <v>953</v>
      </c>
      <c r="H438" s="4">
        <v>45086</v>
      </c>
      <c r="I438" t="s">
        <v>647</v>
      </c>
      <c r="J438">
        <v>4110</v>
      </c>
      <c r="K438" t="s">
        <v>648</v>
      </c>
      <c r="L438">
        <v>27</v>
      </c>
      <c r="M438" t="s">
        <v>90</v>
      </c>
    </row>
    <row r="439" spans="1:13" x14ac:dyDescent="0.25">
      <c r="A439">
        <v>436</v>
      </c>
      <c r="B439" t="s">
        <v>835</v>
      </c>
      <c r="C439" t="s">
        <v>836</v>
      </c>
      <c r="D439" t="s">
        <v>323</v>
      </c>
      <c r="E439" t="s">
        <v>953</v>
      </c>
      <c r="H439" s="4">
        <v>45086</v>
      </c>
      <c r="I439" t="s">
        <v>647</v>
      </c>
      <c r="J439">
        <v>2265</v>
      </c>
      <c r="K439" t="s">
        <v>648</v>
      </c>
      <c r="L439">
        <v>21</v>
      </c>
      <c r="M439" t="s">
        <v>91</v>
      </c>
    </row>
    <row r="440" spans="1:13" x14ac:dyDescent="0.25">
      <c r="A440">
        <v>437</v>
      </c>
      <c r="B440" t="s">
        <v>837</v>
      </c>
      <c r="C440" t="s">
        <v>218</v>
      </c>
      <c r="D440" t="s">
        <v>838</v>
      </c>
      <c r="E440" t="s">
        <v>953</v>
      </c>
      <c r="H440" s="4">
        <v>45086</v>
      </c>
      <c r="I440" t="s">
        <v>647</v>
      </c>
      <c r="J440">
        <v>3020</v>
      </c>
      <c r="K440" t="s">
        <v>648</v>
      </c>
      <c r="L440">
        <v>21</v>
      </c>
      <c r="M440" t="s">
        <v>90</v>
      </c>
    </row>
    <row r="441" spans="1:13" x14ac:dyDescent="0.25">
      <c r="A441">
        <v>438</v>
      </c>
      <c r="B441" t="s">
        <v>839</v>
      </c>
      <c r="C441" t="s">
        <v>218</v>
      </c>
      <c r="D441" t="s">
        <v>840</v>
      </c>
      <c r="E441" t="s">
        <v>953</v>
      </c>
      <c r="H441" s="4">
        <v>45086</v>
      </c>
      <c r="I441" t="s">
        <v>647</v>
      </c>
      <c r="J441">
        <v>2450</v>
      </c>
      <c r="K441" t="s">
        <v>648</v>
      </c>
      <c r="L441">
        <v>39</v>
      </c>
      <c r="M441" t="s">
        <v>91</v>
      </c>
    </row>
    <row r="442" spans="1:13" x14ac:dyDescent="0.25">
      <c r="A442">
        <v>439</v>
      </c>
      <c r="B442" t="s">
        <v>841</v>
      </c>
      <c r="C442" t="s">
        <v>816</v>
      </c>
      <c r="D442" t="s">
        <v>503</v>
      </c>
      <c r="E442" t="s">
        <v>953</v>
      </c>
      <c r="H442" s="4">
        <v>45086</v>
      </c>
      <c r="I442" t="s">
        <v>647</v>
      </c>
      <c r="J442">
        <v>2265</v>
      </c>
      <c r="K442" t="s">
        <v>648</v>
      </c>
      <c r="L442">
        <v>20</v>
      </c>
      <c r="M442" t="s">
        <v>90</v>
      </c>
    </row>
    <row r="443" spans="1:13" x14ac:dyDescent="0.25">
      <c r="A443">
        <v>440</v>
      </c>
      <c r="B443" t="s">
        <v>842</v>
      </c>
      <c r="C443" t="s">
        <v>843</v>
      </c>
      <c r="D443" t="s">
        <v>314</v>
      </c>
      <c r="E443" t="s">
        <v>953</v>
      </c>
      <c r="H443" s="4">
        <v>45086</v>
      </c>
      <c r="I443" t="s">
        <v>647</v>
      </c>
      <c r="J443">
        <v>3020</v>
      </c>
      <c r="K443" t="s">
        <v>648</v>
      </c>
      <c r="L443">
        <v>19</v>
      </c>
      <c r="M443" t="s">
        <v>91</v>
      </c>
    </row>
    <row r="444" spans="1:13" x14ac:dyDescent="0.25">
      <c r="A444">
        <v>441</v>
      </c>
      <c r="B444" t="s">
        <v>844</v>
      </c>
      <c r="C444" t="s">
        <v>172</v>
      </c>
      <c r="D444" t="s">
        <v>94</v>
      </c>
      <c r="E444" t="s">
        <v>953</v>
      </c>
      <c r="H444" s="4">
        <v>45086</v>
      </c>
      <c r="I444" t="s">
        <v>647</v>
      </c>
      <c r="J444">
        <v>4110</v>
      </c>
      <c r="K444" t="s">
        <v>648</v>
      </c>
      <c r="L444">
        <v>32</v>
      </c>
      <c r="M444" t="s">
        <v>90</v>
      </c>
    </row>
    <row r="445" spans="1:13" x14ac:dyDescent="0.25">
      <c r="A445">
        <v>442</v>
      </c>
      <c r="B445" t="s">
        <v>845</v>
      </c>
      <c r="C445" t="s">
        <v>163</v>
      </c>
      <c r="D445" t="s">
        <v>507</v>
      </c>
      <c r="E445" t="s">
        <v>953</v>
      </c>
      <c r="H445" s="4">
        <v>45086</v>
      </c>
      <c r="I445" t="s">
        <v>647</v>
      </c>
      <c r="J445">
        <v>2450</v>
      </c>
      <c r="K445" t="s">
        <v>648</v>
      </c>
      <c r="L445">
        <v>20</v>
      </c>
      <c r="M445" t="s">
        <v>91</v>
      </c>
    </row>
    <row r="446" spans="1:13" x14ac:dyDescent="0.25">
      <c r="A446">
        <v>443</v>
      </c>
      <c r="B446" t="s">
        <v>145</v>
      </c>
      <c r="C446" t="s">
        <v>163</v>
      </c>
      <c r="D446" t="s">
        <v>846</v>
      </c>
      <c r="E446" t="s">
        <v>953</v>
      </c>
      <c r="H446" s="4">
        <v>45086</v>
      </c>
      <c r="I446" t="s">
        <v>647</v>
      </c>
      <c r="J446">
        <v>3425</v>
      </c>
      <c r="K446" t="s">
        <v>648</v>
      </c>
      <c r="L446">
        <v>20</v>
      </c>
      <c r="M446" t="s">
        <v>91</v>
      </c>
    </row>
    <row r="447" spans="1:13" x14ac:dyDescent="0.25">
      <c r="A447">
        <v>444</v>
      </c>
      <c r="B447" t="s">
        <v>179</v>
      </c>
      <c r="C447" t="s">
        <v>103</v>
      </c>
      <c r="D447" t="s">
        <v>237</v>
      </c>
      <c r="E447" t="s">
        <v>953</v>
      </c>
      <c r="H447" s="4">
        <v>45086</v>
      </c>
      <c r="I447" t="s">
        <v>647</v>
      </c>
      <c r="J447">
        <v>2450</v>
      </c>
      <c r="K447" t="s">
        <v>648</v>
      </c>
      <c r="L447">
        <v>26</v>
      </c>
      <c r="M447" t="s">
        <v>91</v>
      </c>
    </row>
    <row r="448" spans="1:13" x14ac:dyDescent="0.25">
      <c r="A448">
        <v>445</v>
      </c>
      <c r="B448" t="s">
        <v>847</v>
      </c>
      <c r="C448" t="s">
        <v>103</v>
      </c>
      <c r="D448" t="s">
        <v>111</v>
      </c>
      <c r="E448" t="s">
        <v>953</v>
      </c>
      <c r="H448" s="4">
        <v>45086</v>
      </c>
      <c r="I448" t="s">
        <v>647</v>
      </c>
      <c r="J448">
        <v>3425</v>
      </c>
      <c r="K448" t="s">
        <v>648</v>
      </c>
      <c r="L448">
        <v>24</v>
      </c>
      <c r="M448" t="s">
        <v>91</v>
      </c>
    </row>
    <row r="449" spans="1:13" x14ac:dyDescent="0.25">
      <c r="A449">
        <v>446</v>
      </c>
      <c r="B449" t="s">
        <v>848</v>
      </c>
      <c r="C449" t="s">
        <v>103</v>
      </c>
      <c r="D449" t="s">
        <v>849</v>
      </c>
      <c r="E449" t="s">
        <v>953</v>
      </c>
      <c r="H449" s="4">
        <v>45086</v>
      </c>
      <c r="I449" t="s">
        <v>647</v>
      </c>
      <c r="J449">
        <v>3080</v>
      </c>
      <c r="K449" t="s">
        <v>648</v>
      </c>
      <c r="L449">
        <v>23</v>
      </c>
      <c r="M449" t="s">
        <v>90</v>
      </c>
    </row>
    <row r="450" spans="1:13" x14ac:dyDescent="0.25">
      <c r="A450">
        <v>447</v>
      </c>
      <c r="B450" t="s">
        <v>850</v>
      </c>
      <c r="C450" t="s">
        <v>103</v>
      </c>
      <c r="D450" t="s">
        <v>97</v>
      </c>
      <c r="E450" t="s">
        <v>953</v>
      </c>
      <c r="H450" s="4">
        <v>45086</v>
      </c>
      <c r="I450" t="s">
        <v>647</v>
      </c>
      <c r="J450">
        <v>2450</v>
      </c>
      <c r="K450" t="s">
        <v>648</v>
      </c>
      <c r="L450">
        <v>28</v>
      </c>
      <c r="M450" t="s">
        <v>90</v>
      </c>
    </row>
    <row r="451" spans="1:13" x14ac:dyDescent="0.25">
      <c r="A451">
        <v>448</v>
      </c>
      <c r="B451" t="s">
        <v>851</v>
      </c>
      <c r="C451" t="s">
        <v>190</v>
      </c>
      <c r="D451" t="s">
        <v>852</v>
      </c>
      <c r="E451" t="s">
        <v>953</v>
      </c>
      <c r="H451" s="4">
        <v>45086</v>
      </c>
      <c r="I451" t="s">
        <v>647</v>
      </c>
      <c r="J451">
        <v>3425</v>
      </c>
      <c r="K451" t="s">
        <v>648</v>
      </c>
      <c r="L451">
        <v>21</v>
      </c>
      <c r="M451" t="s">
        <v>90</v>
      </c>
    </row>
    <row r="452" spans="1:13" x14ac:dyDescent="0.25">
      <c r="A452">
        <v>449</v>
      </c>
      <c r="B452" t="s">
        <v>488</v>
      </c>
      <c r="C452" t="s">
        <v>197</v>
      </c>
      <c r="D452" t="s">
        <v>853</v>
      </c>
      <c r="E452" t="s">
        <v>953</v>
      </c>
      <c r="H452" s="4">
        <v>45086</v>
      </c>
      <c r="I452" t="s">
        <v>647</v>
      </c>
      <c r="J452">
        <v>3425</v>
      </c>
      <c r="K452" t="s">
        <v>648</v>
      </c>
      <c r="L452">
        <v>21</v>
      </c>
      <c r="M452" t="s">
        <v>91</v>
      </c>
    </row>
    <row r="453" spans="1:13" x14ac:dyDescent="0.25">
      <c r="A453">
        <v>450</v>
      </c>
      <c r="B453" t="s">
        <v>854</v>
      </c>
      <c r="C453" t="s">
        <v>197</v>
      </c>
      <c r="D453" t="s">
        <v>205</v>
      </c>
      <c r="E453" t="s">
        <v>953</v>
      </c>
      <c r="H453" s="4">
        <v>45086</v>
      </c>
      <c r="I453" t="s">
        <v>647</v>
      </c>
      <c r="J453">
        <v>4110</v>
      </c>
      <c r="K453" t="s">
        <v>648</v>
      </c>
      <c r="L453">
        <v>21</v>
      </c>
      <c r="M453" t="s">
        <v>90</v>
      </c>
    </row>
    <row r="454" spans="1:13" x14ac:dyDescent="0.25">
      <c r="A454">
        <v>451</v>
      </c>
      <c r="B454" t="s">
        <v>855</v>
      </c>
      <c r="C454" t="s">
        <v>105</v>
      </c>
      <c r="D454" t="s">
        <v>376</v>
      </c>
      <c r="E454" t="s">
        <v>953</v>
      </c>
      <c r="H454" s="4">
        <v>45086</v>
      </c>
      <c r="I454" t="s">
        <v>647</v>
      </c>
      <c r="J454">
        <v>3425</v>
      </c>
      <c r="K454" t="s">
        <v>648</v>
      </c>
      <c r="L454">
        <v>25</v>
      </c>
      <c r="M454" t="s">
        <v>90</v>
      </c>
    </row>
    <row r="455" spans="1:13" x14ac:dyDescent="0.25">
      <c r="A455">
        <v>452</v>
      </c>
      <c r="B455" t="s">
        <v>856</v>
      </c>
      <c r="C455" t="s">
        <v>166</v>
      </c>
      <c r="D455" t="s">
        <v>249</v>
      </c>
      <c r="E455" t="s">
        <v>953</v>
      </c>
      <c r="H455" s="4">
        <v>45086</v>
      </c>
      <c r="I455" t="s">
        <v>647</v>
      </c>
      <c r="J455">
        <v>2265</v>
      </c>
      <c r="K455" t="s">
        <v>648</v>
      </c>
      <c r="L455">
        <v>24</v>
      </c>
      <c r="M455" t="s">
        <v>91</v>
      </c>
    </row>
    <row r="456" spans="1:13" x14ac:dyDescent="0.25">
      <c r="A456">
        <v>453</v>
      </c>
      <c r="B456" t="s">
        <v>857</v>
      </c>
      <c r="C456" t="s">
        <v>139</v>
      </c>
      <c r="D456" t="s">
        <v>100</v>
      </c>
      <c r="E456" t="s">
        <v>953</v>
      </c>
      <c r="H456" s="4">
        <v>45086</v>
      </c>
      <c r="I456" t="s">
        <v>647</v>
      </c>
      <c r="J456">
        <v>3020</v>
      </c>
      <c r="K456" t="s">
        <v>648</v>
      </c>
      <c r="L456">
        <v>22</v>
      </c>
      <c r="M456" t="s">
        <v>91</v>
      </c>
    </row>
    <row r="457" spans="1:13" x14ac:dyDescent="0.25">
      <c r="A457">
        <v>454</v>
      </c>
      <c r="B457" t="s">
        <v>858</v>
      </c>
      <c r="C457" t="s">
        <v>166</v>
      </c>
      <c r="D457" t="s">
        <v>859</v>
      </c>
      <c r="E457" t="s">
        <v>953</v>
      </c>
      <c r="H457" s="4">
        <v>45086</v>
      </c>
      <c r="I457" t="s">
        <v>647</v>
      </c>
      <c r="J457">
        <v>3425</v>
      </c>
      <c r="K457" t="s">
        <v>648</v>
      </c>
      <c r="L457">
        <v>27</v>
      </c>
      <c r="M457" t="s">
        <v>90</v>
      </c>
    </row>
    <row r="458" spans="1:13" x14ac:dyDescent="0.25">
      <c r="A458">
        <v>455</v>
      </c>
      <c r="B458" t="s">
        <v>860</v>
      </c>
      <c r="C458" t="s">
        <v>166</v>
      </c>
      <c r="D458" t="s">
        <v>205</v>
      </c>
      <c r="E458" t="s">
        <v>953</v>
      </c>
      <c r="H458" s="4">
        <v>45086</v>
      </c>
      <c r="I458" t="s">
        <v>647</v>
      </c>
      <c r="J458">
        <v>2265</v>
      </c>
      <c r="K458" t="s">
        <v>648</v>
      </c>
      <c r="L458">
        <v>22</v>
      </c>
      <c r="M458" t="s">
        <v>91</v>
      </c>
    </row>
    <row r="459" spans="1:13" x14ac:dyDescent="0.25">
      <c r="A459">
        <v>456</v>
      </c>
      <c r="B459" t="s">
        <v>397</v>
      </c>
      <c r="C459" t="s">
        <v>139</v>
      </c>
      <c r="D459" t="s">
        <v>861</v>
      </c>
      <c r="E459" t="s">
        <v>953</v>
      </c>
      <c r="H459" s="4">
        <v>45086</v>
      </c>
      <c r="I459" t="s">
        <v>647</v>
      </c>
      <c r="J459">
        <v>3020</v>
      </c>
      <c r="K459" t="s">
        <v>648</v>
      </c>
      <c r="L459">
        <v>21</v>
      </c>
      <c r="M459" t="s">
        <v>90</v>
      </c>
    </row>
    <row r="460" spans="1:13" x14ac:dyDescent="0.25">
      <c r="A460">
        <v>457</v>
      </c>
      <c r="B460" t="s">
        <v>551</v>
      </c>
      <c r="C460" t="s">
        <v>862</v>
      </c>
      <c r="D460" t="s">
        <v>197</v>
      </c>
      <c r="E460" t="s">
        <v>953</v>
      </c>
      <c r="H460" s="4">
        <v>45086</v>
      </c>
      <c r="I460" t="s">
        <v>647</v>
      </c>
      <c r="J460">
        <v>2265</v>
      </c>
      <c r="K460" t="s">
        <v>648</v>
      </c>
      <c r="L460">
        <v>20</v>
      </c>
      <c r="M460" t="s">
        <v>90</v>
      </c>
    </row>
    <row r="461" spans="1:13" x14ac:dyDescent="0.25">
      <c r="A461">
        <v>458</v>
      </c>
      <c r="B461" t="s">
        <v>863</v>
      </c>
      <c r="C461" t="s">
        <v>234</v>
      </c>
      <c r="D461" t="s">
        <v>94</v>
      </c>
      <c r="E461" t="s">
        <v>953</v>
      </c>
      <c r="H461" s="4">
        <v>45086</v>
      </c>
      <c r="I461" t="s">
        <v>647</v>
      </c>
      <c r="J461">
        <v>3425</v>
      </c>
      <c r="K461" t="s">
        <v>648</v>
      </c>
      <c r="L461">
        <v>20</v>
      </c>
      <c r="M461" t="s">
        <v>90</v>
      </c>
    </row>
    <row r="462" spans="1:13" x14ac:dyDescent="0.25">
      <c r="A462">
        <v>459</v>
      </c>
      <c r="B462" t="s">
        <v>864</v>
      </c>
      <c r="C462" t="s">
        <v>234</v>
      </c>
      <c r="D462" t="s">
        <v>865</v>
      </c>
      <c r="E462" t="s">
        <v>953</v>
      </c>
      <c r="H462" s="4">
        <v>45086</v>
      </c>
      <c r="I462" t="s">
        <v>647</v>
      </c>
      <c r="J462">
        <v>3375</v>
      </c>
      <c r="K462" t="s">
        <v>648</v>
      </c>
      <c r="L462">
        <v>19</v>
      </c>
      <c r="M462" t="s">
        <v>90</v>
      </c>
    </row>
    <row r="463" spans="1:13" x14ac:dyDescent="0.25">
      <c r="A463">
        <v>460</v>
      </c>
      <c r="B463" t="s">
        <v>866</v>
      </c>
      <c r="C463" t="s">
        <v>241</v>
      </c>
      <c r="D463" t="s">
        <v>326</v>
      </c>
      <c r="E463" t="s">
        <v>953</v>
      </c>
      <c r="H463" s="4">
        <v>45086</v>
      </c>
      <c r="I463" t="s">
        <v>647</v>
      </c>
      <c r="J463">
        <v>2265</v>
      </c>
      <c r="K463" t="s">
        <v>648</v>
      </c>
      <c r="L463">
        <v>19</v>
      </c>
      <c r="M463" t="s">
        <v>90</v>
      </c>
    </row>
    <row r="464" spans="1:13" x14ac:dyDescent="0.25">
      <c r="A464">
        <v>461</v>
      </c>
      <c r="B464" t="s">
        <v>867</v>
      </c>
      <c r="C464" t="s">
        <v>868</v>
      </c>
      <c r="D464" t="s">
        <v>266</v>
      </c>
      <c r="E464" t="s">
        <v>953</v>
      </c>
      <c r="H464" s="4">
        <v>45086</v>
      </c>
      <c r="I464" t="s">
        <v>647</v>
      </c>
      <c r="J464">
        <v>4110</v>
      </c>
      <c r="K464" t="s">
        <v>648</v>
      </c>
      <c r="L464">
        <v>23</v>
      </c>
      <c r="M464" t="s">
        <v>91</v>
      </c>
    </row>
    <row r="465" spans="1:13" x14ac:dyDescent="0.25">
      <c r="A465">
        <v>462</v>
      </c>
      <c r="B465" t="s">
        <v>96</v>
      </c>
      <c r="C465" t="s">
        <v>868</v>
      </c>
      <c r="D465" t="s">
        <v>266</v>
      </c>
      <c r="E465" t="s">
        <v>953</v>
      </c>
      <c r="H465" s="4">
        <v>45086</v>
      </c>
      <c r="I465" t="s">
        <v>647</v>
      </c>
      <c r="J465">
        <v>4110</v>
      </c>
      <c r="K465" t="s">
        <v>648</v>
      </c>
      <c r="L465">
        <v>21</v>
      </c>
      <c r="M465" t="s">
        <v>91</v>
      </c>
    </row>
    <row r="466" spans="1:13" x14ac:dyDescent="0.25">
      <c r="A466">
        <v>463</v>
      </c>
      <c r="B466" t="s">
        <v>869</v>
      </c>
      <c r="C466" t="s">
        <v>237</v>
      </c>
      <c r="D466" t="s">
        <v>210</v>
      </c>
      <c r="E466" t="s">
        <v>953</v>
      </c>
      <c r="H466" s="4">
        <v>45086</v>
      </c>
      <c r="I466" t="s">
        <v>647</v>
      </c>
      <c r="J466">
        <v>1835</v>
      </c>
      <c r="K466" t="s">
        <v>648</v>
      </c>
      <c r="L466">
        <v>24</v>
      </c>
      <c r="M466" t="s">
        <v>90</v>
      </c>
    </row>
    <row r="467" spans="1:13" x14ac:dyDescent="0.25">
      <c r="A467">
        <v>464</v>
      </c>
      <c r="B467" t="s">
        <v>870</v>
      </c>
      <c r="C467" t="s">
        <v>237</v>
      </c>
      <c r="D467" t="s">
        <v>871</v>
      </c>
      <c r="E467" t="s">
        <v>953</v>
      </c>
      <c r="H467" s="4">
        <v>45086</v>
      </c>
      <c r="I467" t="s">
        <v>647</v>
      </c>
      <c r="J467">
        <v>1835</v>
      </c>
      <c r="K467" t="s">
        <v>648</v>
      </c>
      <c r="L467">
        <v>20</v>
      </c>
      <c r="M467" t="s">
        <v>90</v>
      </c>
    </row>
    <row r="468" spans="1:13" x14ac:dyDescent="0.25">
      <c r="A468">
        <v>465</v>
      </c>
      <c r="B468" t="s">
        <v>872</v>
      </c>
      <c r="C468" t="s">
        <v>237</v>
      </c>
      <c r="D468" t="s">
        <v>457</v>
      </c>
      <c r="E468" t="s">
        <v>953</v>
      </c>
      <c r="H468" s="4">
        <v>45086</v>
      </c>
      <c r="I468" t="s">
        <v>647</v>
      </c>
      <c r="J468">
        <v>3020</v>
      </c>
      <c r="K468" t="s">
        <v>648</v>
      </c>
      <c r="L468">
        <v>19</v>
      </c>
      <c r="M468" t="s">
        <v>91</v>
      </c>
    </row>
    <row r="469" spans="1:13" x14ac:dyDescent="0.25">
      <c r="A469">
        <v>466</v>
      </c>
      <c r="B469" t="s">
        <v>873</v>
      </c>
      <c r="C469" t="s">
        <v>237</v>
      </c>
      <c r="D469" t="s">
        <v>103</v>
      </c>
      <c r="E469" t="s">
        <v>953</v>
      </c>
      <c r="H469" s="4">
        <v>45086</v>
      </c>
      <c r="I469" t="s">
        <v>647</v>
      </c>
      <c r="J469">
        <v>2265</v>
      </c>
      <c r="K469" t="s">
        <v>648</v>
      </c>
      <c r="L469">
        <v>21</v>
      </c>
      <c r="M469" t="s">
        <v>91</v>
      </c>
    </row>
    <row r="470" spans="1:13" x14ac:dyDescent="0.25">
      <c r="A470">
        <v>467</v>
      </c>
      <c r="B470" t="s">
        <v>808</v>
      </c>
      <c r="C470" t="s">
        <v>237</v>
      </c>
      <c r="D470" t="s">
        <v>874</v>
      </c>
      <c r="E470" t="s">
        <v>953</v>
      </c>
      <c r="H470" s="4">
        <v>45086</v>
      </c>
      <c r="I470" t="s">
        <v>647</v>
      </c>
      <c r="J470">
        <v>3020</v>
      </c>
      <c r="K470" t="s">
        <v>648</v>
      </c>
      <c r="L470">
        <v>22</v>
      </c>
      <c r="M470" t="s">
        <v>91</v>
      </c>
    </row>
    <row r="471" spans="1:13" x14ac:dyDescent="0.25">
      <c r="A471">
        <v>468</v>
      </c>
      <c r="B471" t="s">
        <v>875</v>
      </c>
      <c r="C471" t="s">
        <v>334</v>
      </c>
      <c r="D471" t="s">
        <v>876</v>
      </c>
      <c r="E471" t="s">
        <v>953</v>
      </c>
      <c r="H471" s="4">
        <v>45086</v>
      </c>
      <c r="I471" t="s">
        <v>647</v>
      </c>
      <c r="J471">
        <v>3425</v>
      </c>
      <c r="K471" t="s">
        <v>648</v>
      </c>
      <c r="L471">
        <v>36</v>
      </c>
      <c r="M471" t="s">
        <v>90</v>
      </c>
    </row>
    <row r="472" spans="1:13" x14ac:dyDescent="0.25">
      <c r="A472">
        <v>469</v>
      </c>
      <c r="B472" t="s">
        <v>877</v>
      </c>
      <c r="C472" t="s">
        <v>111</v>
      </c>
      <c r="D472" t="s">
        <v>163</v>
      </c>
      <c r="E472" t="s">
        <v>953</v>
      </c>
      <c r="H472" s="4">
        <v>45086</v>
      </c>
      <c r="I472" t="s">
        <v>647</v>
      </c>
      <c r="J472">
        <v>2565</v>
      </c>
      <c r="K472" t="s">
        <v>648</v>
      </c>
      <c r="L472">
        <v>23</v>
      </c>
      <c r="M472" t="s">
        <v>90</v>
      </c>
    </row>
    <row r="473" spans="1:13" x14ac:dyDescent="0.25">
      <c r="A473">
        <v>470</v>
      </c>
      <c r="B473" t="s">
        <v>600</v>
      </c>
      <c r="C473" t="s">
        <v>257</v>
      </c>
      <c r="D473" t="s">
        <v>878</v>
      </c>
      <c r="E473" t="s">
        <v>953</v>
      </c>
      <c r="H473" s="4">
        <v>45086</v>
      </c>
      <c r="I473" t="s">
        <v>647</v>
      </c>
      <c r="J473">
        <v>3020</v>
      </c>
      <c r="K473" t="s">
        <v>648</v>
      </c>
      <c r="L473">
        <v>19</v>
      </c>
      <c r="M473" t="s">
        <v>90</v>
      </c>
    </row>
    <row r="474" spans="1:13" x14ac:dyDescent="0.25">
      <c r="A474">
        <v>471</v>
      </c>
      <c r="B474" t="s">
        <v>879</v>
      </c>
      <c r="C474" t="s">
        <v>111</v>
      </c>
      <c r="D474" t="s">
        <v>599</v>
      </c>
      <c r="E474" t="s">
        <v>953</v>
      </c>
      <c r="H474" s="4">
        <v>45086</v>
      </c>
      <c r="I474" t="s">
        <v>647</v>
      </c>
      <c r="J474">
        <v>3080</v>
      </c>
      <c r="K474" t="s">
        <v>648</v>
      </c>
      <c r="L474">
        <v>24</v>
      </c>
      <c r="M474" t="s">
        <v>91</v>
      </c>
    </row>
    <row r="475" spans="1:13" x14ac:dyDescent="0.25">
      <c r="A475">
        <v>472</v>
      </c>
      <c r="B475" t="s">
        <v>404</v>
      </c>
      <c r="C475" t="s">
        <v>111</v>
      </c>
      <c r="D475" t="s">
        <v>138</v>
      </c>
      <c r="E475" t="s">
        <v>953</v>
      </c>
      <c r="H475" s="4">
        <v>45086</v>
      </c>
      <c r="I475" t="s">
        <v>647</v>
      </c>
      <c r="J475">
        <v>4500</v>
      </c>
      <c r="K475" t="s">
        <v>648</v>
      </c>
      <c r="L475">
        <v>25</v>
      </c>
      <c r="M475" t="s">
        <v>90</v>
      </c>
    </row>
    <row r="476" spans="1:13" x14ac:dyDescent="0.25">
      <c r="A476">
        <v>473</v>
      </c>
      <c r="B476" t="s">
        <v>777</v>
      </c>
      <c r="C476" t="s">
        <v>111</v>
      </c>
      <c r="D476" t="s">
        <v>880</v>
      </c>
      <c r="E476" t="s">
        <v>953</v>
      </c>
      <c r="H476" s="4">
        <v>45086</v>
      </c>
      <c r="I476" t="s">
        <v>647</v>
      </c>
      <c r="J476">
        <v>2265</v>
      </c>
      <c r="K476" t="s">
        <v>648</v>
      </c>
      <c r="L476">
        <v>19</v>
      </c>
      <c r="M476" t="s">
        <v>91</v>
      </c>
    </row>
    <row r="477" spans="1:13" x14ac:dyDescent="0.25">
      <c r="A477">
        <v>474</v>
      </c>
      <c r="B477" t="s">
        <v>881</v>
      </c>
      <c r="C477" t="s">
        <v>257</v>
      </c>
      <c r="D477" t="s">
        <v>149</v>
      </c>
      <c r="E477" t="s">
        <v>953</v>
      </c>
      <c r="H477" s="4">
        <v>45086</v>
      </c>
      <c r="I477" t="s">
        <v>647</v>
      </c>
      <c r="J477">
        <v>2265</v>
      </c>
      <c r="K477" t="s">
        <v>648</v>
      </c>
      <c r="L477">
        <v>20</v>
      </c>
      <c r="M477" t="s">
        <v>90</v>
      </c>
    </row>
    <row r="478" spans="1:13" x14ac:dyDescent="0.25">
      <c r="A478">
        <v>475</v>
      </c>
      <c r="B478" t="s">
        <v>882</v>
      </c>
      <c r="C478" t="s">
        <v>111</v>
      </c>
      <c r="D478" t="s">
        <v>163</v>
      </c>
      <c r="E478" t="s">
        <v>953</v>
      </c>
      <c r="H478" s="4">
        <v>45086</v>
      </c>
      <c r="I478" t="s">
        <v>647</v>
      </c>
      <c r="J478">
        <v>3020</v>
      </c>
      <c r="K478" t="s">
        <v>648</v>
      </c>
      <c r="L478">
        <v>18</v>
      </c>
      <c r="M478" t="s">
        <v>90</v>
      </c>
    </row>
    <row r="479" spans="1:13" x14ac:dyDescent="0.25">
      <c r="A479">
        <v>476</v>
      </c>
      <c r="B479" t="s">
        <v>883</v>
      </c>
      <c r="C479" t="s">
        <v>111</v>
      </c>
      <c r="D479" t="s">
        <v>884</v>
      </c>
      <c r="E479" t="s">
        <v>953</v>
      </c>
      <c r="H479" s="4">
        <v>45086</v>
      </c>
      <c r="I479" t="s">
        <v>647</v>
      </c>
      <c r="J479">
        <v>3425</v>
      </c>
      <c r="K479" t="s">
        <v>648</v>
      </c>
      <c r="L479">
        <v>23</v>
      </c>
      <c r="M479" t="s">
        <v>91</v>
      </c>
    </row>
    <row r="480" spans="1:13" x14ac:dyDescent="0.25">
      <c r="A480">
        <v>477</v>
      </c>
      <c r="B480" t="s">
        <v>375</v>
      </c>
      <c r="C480" t="s">
        <v>111</v>
      </c>
      <c r="D480" t="s">
        <v>309</v>
      </c>
      <c r="E480" t="s">
        <v>953</v>
      </c>
      <c r="H480" s="4">
        <v>45086</v>
      </c>
      <c r="I480" t="s">
        <v>647</v>
      </c>
      <c r="J480">
        <v>3425</v>
      </c>
      <c r="K480" t="s">
        <v>648</v>
      </c>
      <c r="L480">
        <v>21</v>
      </c>
      <c r="M480" t="s">
        <v>91</v>
      </c>
    </row>
    <row r="481" spans="1:13" x14ac:dyDescent="0.25">
      <c r="A481">
        <v>478</v>
      </c>
      <c r="B481" t="s">
        <v>777</v>
      </c>
      <c r="C481" t="s">
        <v>111</v>
      </c>
      <c r="D481" t="s">
        <v>356</v>
      </c>
      <c r="E481" t="s">
        <v>953</v>
      </c>
      <c r="H481" s="4">
        <v>45086</v>
      </c>
      <c r="I481" t="s">
        <v>647</v>
      </c>
      <c r="J481">
        <v>2265</v>
      </c>
      <c r="K481" t="s">
        <v>648</v>
      </c>
      <c r="L481">
        <v>23</v>
      </c>
      <c r="M481" t="s">
        <v>91</v>
      </c>
    </row>
    <row r="482" spans="1:13" x14ac:dyDescent="0.25">
      <c r="A482">
        <v>479</v>
      </c>
      <c r="B482" t="s">
        <v>885</v>
      </c>
      <c r="C482" t="s">
        <v>264</v>
      </c>
      <c r="D482" t="s">
        <v>567</v>
      </c>
      <c r="E482" t="s">
        <v>953</v>
      </c>
      <c r="H482" s="4">
        <v>45086</v>
      </c>
      <c r="I482" t="s">
        <v>647</v>
      </c>
      <c r="J482">
        <v>2450</v>
      </c>
      <c r="K482" t="s">
        <v>648</v>
      </c>
      <c r="L482">
        <v>25</v>
      </c>
      <c r="M482" t="s">
        <v>90</v>
      </c>
    </row>
    <row r="483" spans="1:13" x14ac:dyDescent="0.25">
      <c r="A483">
        <v>480</v>
      </c>
      <c r="B483" t="s">
        <v>224</v>
      </c>
      <c r="C483" t="s">
        <v>131</v>
      </c>
      <c r="D483" t="s">
        <v>166</v>
      </c>
      <c r="E483" t="s">
        <v>953</v>
      </c>
      <c r="H483" s="4">
        <v>45086</v>
      </c>
      <c r="I483" t="s">
        <v>647</v>
      </c>
      <c r="J483">
        <v>4110</v>
      </c>
      <c r="K483" t="s">
        <v>648</v>
      </c>
      <c r="L483">
        <v>24</v>
      </c>
      <c r="M483" t="s">
        <v>90</v>
      </c>
    </row>
    <row r="484" spans="1:13" x14ac:dyDescent="0.25">
      <c r="A484">
        <v>481</v>
      </c>
      <c r="B484" t="s">
        <v>886</v>
      </c>
      <c r="C484" t="s">
        <v>131</v>
      </c>
      <c r="D484" t="s">
        <v>111</v>
      </c>
      <c r="E484" t="s">
        <v>953</v>
      </c>
      <c r="H484" s="4">
        <v>45086</v>
      </c>
      <c r="I484" t="s">
        <v>647</v>
      </c>
      <c r="J484">
        <v>3425</v>
      </c>
      <c r="K484" t="s">
        <v>648</v>
      </c>
      <c r="L484">
        <v>21</v>
      </c>
      <c r="M484" t="s">
        <v>91</v>
      </c>
    </row>
    <row r="485" spans="1:13" x14ac:dyDescent="0.25">
      <c r="A485">
        <v>482</v>
      </c>
      <c r="B485" t="s">
        <v>887</v>
      </c>
      <c r="C485" t="s">
        <v>131</v>
      </c>
      <c r="D485" t="s">
        <v>111</v>
      </c>
      <c r="E485" t="s">
        <v>953</v>
      </c>
      <c r="H485" s="4">
        <v>45086</v>
      </c>
      <c r="I485" t="s">
        <v>647</v>
      </c>
      <c r="J485">
        <v>2450</v>
      </c>
      <c r="K485" t="s">
        <v>648</v>
      </c>
      <c r="L485">
        <v>39</v>
      </c>
      <c r="M485" t="s">
        <v>90</v>
      </c>
    </row>
    <row r="486" spans="1:13" x14ac:dyDescent="0.25">
      <c r="A486">
        <v>483</v>
      </c>
      <c r="B486" t="s">
        <v>339</v>
      </c>
      <c r="C486" t="s">
        <v>278</v>
      </c>
      <c r="D486" t="s">
        <v>888</v>
      </c>
      <c r="E486" t="s">
        <v>953</v>
      </c>
      <c r="H486" s="4">
        <v>45086</v>
      </c>
      <c r="I486" t="s">
        <v>647</v>
      </c>
      <c r="J486">
        <v>2565</v>
      </c>
      <c r="K486" t="s">
        <v>648</v>
      </c>
      <c r="L486">
        <v>20</v>
      </c>
      <c r="M486" t="s">
        <v>90</v>
      </c>
    </row>
    <row r="487" spans="1:13" x14ac:dyDescent="0.25">
      <c r="A487">
        <v>484</v>
      </c>
      <c r="B487" t="s">
        <v>889</v>
      </c>
      <c r="C487" t="s">
        <v>210</v>
      </c>
      <c r="D487" t="s">
        <v>265</v>
      </c>
      <c r="E487" t="s">
        <v>953</v>
      </c>
      <c r="H487" s="4">
        <v>45086</v>
      </c>
      <c r="I487" t="s">
        <v>647</v>
      </c>
      <c r="J487">
        <v>2565</v>
      </c>
      <c r="K487" t="s">
        <v>648</v>
      </c>
      <c r="L487">
        <v>21</v>
      </c>
      <c r="M487" t="s">
        <v>91</v>
      </c>
    </row>
    <row r="488" spans="1:13" x14ac:dyDescent="0.25">
      <c r="A488">
        <v>485</v>
      </c>
      <c r="B488" t="s">
        <v>890</v>
      </c>
      <c r="C488" t="s">
        <v>147</v>
      </c>
      <c r="D488" t="s">
        <v>200</v>
      </c>
      <c r="E488" t="s">
        <v>953</v>
      </c>
      <c r="H488" s="4">
        <v>45086</v>
      </c>
      <c r="I488" t="s">
        <v>647</v>
      </c>
      <c r="J488">
        <v>3425</v>
      </c>
      <c r="K488" t="s">
        <v>648</v>
      </c>
      <c r="L488">
        <v>22</v>
      </c>
      <c r="M488" t="s">
        <v>90</v>
      </c>
    </row>
    <row r="489" spans="1:13" x14ac:dyDescent="0.25">
      <c r="A489">
        <v>486</v>
      </c>
      <c r="B489" t="s">
        <v>891</v>
      </c>
      <c r="C489" t="s">
        <v>283</v>
      </c>
      <c r="D489" t="s">
        <v>261</v>
      </c>
      <c r="E489" t="s">
        <v>953</v>
      </c>
      <c r="H489" s="4">
        <v>45086</v>
      </c>
      <c r="I489" t="s">
        <v>647</v>
      </c>
      <c r="J489">
        <v>2265</v>
      </c>
      <c r="K489" t="s">
        <v>648</v>
      </c>
      <c r="L489">
        <v>23</v>
      </c>
      <c r="M489" t="s">
        <v>90</v>
      </c>
    </row>
    <row r="490" spans="1:13" x14ac:dyDescent="0.25">
      <c r="A490">
        <v>487</v>
      </c>
      <c r="B490" t="s">
        <v>892</v>
      </c>
      <c r="C490" t="s">
        <v>687</v>
      </c>
      <c r="D490" t="s">
        <v>266</v>
      </c>
      <c r="E490" t="s">
        <v>953</v>
      </c>
      <c r="H490" s="4">
        <v>45086</v>
      </c>
      <c r="I490" t="s">
        <v>647</v>
      </c>
      <c r="J490">
        <v>2265</v>
      </c>
      <c r="K490" t="s">
        <v>648</v>
      </c>
      <c r="L490">
        <v>22</v>
      </c>
      <c r="M490" t="s">
        <v>90</v>
      </c>
    </row>
    <row r="491" spans="1:13" x14ac:dyDescent="0.25">
      <c r="A491">
        <v>488</v>
      </c>
      <c r="B491" t="s">
        <v>893</v>
      </c>
      <c r="C491" t="s">
        <v>726</v>
      </c>
      <c r="D491" t="s">
        <v>438</v>
      </c>
      <c r="E491" t="s">
        <v>953</v>
      </c>
      <c r="H491" s="4">
        <v>45086</v>
      </c>
      <c r="I491" t="s">
        <v>647</v>
      </c>
      <c r="J491">
        <v>3020</v>
      </c>
      <c r="K491" t="s">
        <v>648</v>
      </c>
      <c r="L491">
        <v>19</v>
      </c>
      <c r="M491" t="s">
        <v>90</v>
      </c>
    </row>
    <row r="492" spans="1:13" x14ac:dyDescent="0.25">
      <c r="A492">
        <v>489</v>
      </c>
      <c r="B492" t="s">
        <v>894</v>
      </c>
      <c r="C492" t="s">
        <v>895</v>
      </c>
      <c r="D492" t="s">
        <v>183</v>
      </c>
      <c r="E492" t="s">
        <v>953</v>
      </c>
      <c r="H492" s="4">
        <v>45086</v>
      </c>
      <c r="I492" t="s">
        <v>647</v>
      </c>
      <c r="J492">
        <v>3080</v>
      </c>
      <c r="K492" t="s">
        <v>648</v>
      </c>
      <c r="L492">
        <v>20</v>
      </c>
      <c r="M492" t="s">
        <v>90</v>
      </c>
    </row>
    <row r="493" spans="1:13" x14ac:dyDescent="0.25">
      <c r="A493">
        <v>490</v>
      </c>
      <c r="B493" t="s">
        <v>896</v>
      </c>
      <c r="C493" t="s">
        <v>294</v>
      </c>
      <c r="D493" t="s">
        <v>265</v>
      </c>
      <c r="E493" t="s">
        <v>953</v>
      </c>
      <c r="H493" s="4">
        <v>45086</v>
      </c>
      <c r="I493" t="s">
        <v>647</v>
      </c>
      <c r="J493">
        <v>3425</v>
      </c>
      <c r="K493" t="s">
        <v>648</v>
      </c>
      <c r="L493">
        <v>21</v>
      </c>
      <c r="M493" t="s">
        <v>91</v>
      </c>
    </row>
    <row r="494" spans="1:13" x14ac:dyDescent="0.25">
      <c r="A494">
        <v>491</v>
      </c>
      <c r="B494" t="s">
        <v>798</v>
      </c>
      <c r="C494" t="s">
        <v>897</v>
      </c>
      <c r="D494" t="s">
        <v>317</v>
      </c>
      <c r="E494" t="s">
        <v>953</v>
      </c>
      <c r="H494" s="4">
        <v>45086</v>
      </c>
      <c r="I494" t="s">
        <v>647</v>
      </c>
      <c r="J494">
        <v>2565</v>
      </c>
      <c r="K494" t="s">
        <v>648</v>
      </c>
      <c r="L494">
        <v>21</v>
      </c>
      <c r="M494" t="s">
        <v>90</v>
      </c>
    </row>
    <row r="495" spans="1:13" x14ac:dyDescent="0.25">
      <c r="A495">
        <v>492</v>
      </c>
      <c r="B495" t="s">
        <v>898</v>
      </c>
      <c r="C495" t="s">
        <v>899</v>
      </c>
      <c r="D495" t="s">
        <v>144</v>
      </c>
      <c r="E495" t="s">
        <v>953</v>
      </c>
      <c r="H495" s="4">
        <v>45086</v>
      </c>
      <c r="I495" t="s">
        <v>647</v>
      </c>
      <c r="J495">
        <v>2265</v>
      </c>
      <c r="K495" t="s">
        <v>648</v>
      </c>
      <c r="L495">
        <v>21</v>
      </c>
      <c r="M495" t="s">
        <v>91</v>
      </c>
    </row>
    <row r="496" spans="1:13" x14ac:dyDescent="0.25">
      <c r="A496">
        <v>493</v>
      </c>
      <c r="B496" t="s">
        <v>900</v>
      </c>
      <c r="C496" t="s">
        <v>252</v>
      </c>
      <c r="D496" t="s">
        <v>901</v>
      </c>
      <c r="E496" t="s">
        <v>953</v>
      </c>
      <c r="H496" s="4">
        <v>45086</v>
      </c>
      <c r="I496" t="s">
        <v>647</v>
      </c>
      <c r="J496">
        <v>3425</v>
      </c>
      <c r="K496" t="s">
        <v>648</v>
      </c>
      <c r="L496">
        <v>20</v>
      </c>
      <c r="M496" t="s">
        <v>90</v>
      </c>
    </row>
    <row r="497" spans="1:13" x14ac:dyDescent="0.25">
      <c r="A497">
        <v>494</v>
      </c>
      <c r="B497" t="s">
        <v>902</v>
      </c>
      <c r="C497" t="s">
        <v>769</v>
      </c>
      <c r="D497" t="s">
        <v>183</v>
      </c>
      <c r="E497" t="s">
        <v>953</v>
      </c>
      <c r="H497" s="4">
        <v>45086</v>
      </c>
      <c r="I497" t="s">
        <v>647</v>
      </c>
      <c r="J497">
        <v>2265</v>
      </c>
      <c r="K497" t="s">
        <v>648</v>
      </c>
      <c r="L497">
        <v>19</v>
      </c>
      <c r="M497" t="s">
        <v>90</v>
      </c>
    </row>
    <row r="498" spans="1:13" x14ac:dyDescent="0.25">
      <c r="A498">
        <v>495</v>
      </c>
      <c r="B498" t="s">
        <v>903</v>
      </c>
      <c r="C498" t="s">
        <v>904</v>
      </c>
      <c r="D498" t="s">
        <v>166</v>
      </c>
      <c r="E498" t="s">
        <v>953</v>
      </c>
      <c r="H498" s="4">
        <v>45086</v>
      </c>
      <c r="I498" t="s">
        <v>647</v>
      </c>
      <c r="J498">
        <v>3020</v>
      </c>
      <c r="K498" t="s">
        <v>648</v>
      </c>
      <c r="L498">
        <v>21</v>
      </c>
      <c r="M498" t="s">
        <v>91</v>
      </c>
    </row>
    <row r="499" spans="1:13" x14ac:dyDescent="0.25">
      <c r="A499">
        <v>496</v>
      </c>
      <c r="B499" t="s">
        <v>905</v>
      </c>
      <c r="C499" t="s">
        <v>266</v>
      </c>
      <c r="D499" t="s">
        <v>906</v>
      </c>
      <c r="E499" t="s">
        <v>953</v>
      </c>
      <c r="H499" s="4">
        <v>45086</v>
      </c>
      <c r="I499" t="s">
        <v>647</v>
      </c>
      <c r="J499">
        <v>3020</v>
      </c>
      <c r="K499" t="s">
        <v>648</v>
      </c>
      <c r="L499">
        <v>20</v>
      </c>
      <c r="M499" t="s">
        <v>91</v>
      </c>
    </row>
    <row r="500" spans="1:13" x14ac:dyDescent="0.25">
      <c r="A500">
        <v>497</v>
      </c>
      <c r="B500" t="s">
        <v>847</v>
      </c>
      <c r="C500" t="s">
        <v>266</v>
      </c>
      <c r="D500" t="s">
        <v>849</v>
      </c>
      <c r="E500" t="s">
        <v>953</v>
      </c>
      <c r="H500" s="4">
        <v>45086</v>
      </c>
      <c r="I500" t="s">
        <v>647</v>
      </c>
      <c r="J500">
        <v>2265</v>
      </c>
      <c r="K500" t="s">
        <v>648</v>
      </c>
      <c r="L500">
        <v>23</v>
      </c>
      <c r="M500" t="s">
        <v>91</v>
      </c>
    </row>
    <row r="501" spans="1:13" x14ac:dyDescent="0.25">
      <c r="A501">
        <v>498</v>
      </c>
      <c r="B501" t="s">
        <v>907</v>
      </c>
      <c r="C501" t="s">
        <v>266</v>
      </c>
      <c r="D501" t="s">
        <v>166</v>
      </c>
      <c r="E501" t="s">
        <v>953</v>
      </c>
      <c r="H501" s="4">
        <v>45086</v>
      </c>
      <c r="I501" t="s">
        <v>647</v>
      </c>
      <c r="J501">
        <v>3020</v>
      </c>
      <c r="K501" t="s">
        <v>648</v>
      </c>
      <c r="L501">
        <v>19</v>
      </c>
      <c r="M501" t="s">
        <v>90</v>
      </c>
    </row>
    <row r="502" spans="1:13" x14ac:dyDescent="0.25">
      <c r="A502">
        <v>499</v>
      </c>
      <c r="B502" t="s">
        <v>908</v>
      </c>
      <c r="C502" t="s">
        <v>266</v>
      </c>
      <c r="D502" t="s">
        <v>536</v>
      </c>
      <c r="E502" t="s">
        <v>953</v>
      </c>
      <c r="H502" s="4">
        <v>45086</v>
      </c>
      <c r="I502" t="s">
        <v>647</v>
      </c>
      <c r="J502">
        <v>3020</v>
      </c>
      <c r="K502" t="s">
        <v>648</v>
      </c>
      <c r="L502">
        <v>21</v>
      </c>
      <c r="M502" t="s">
        <v>91</v>
      </c>
    </row>
    <row r="503" spans="1:13" x14ac:dyDescent="0.25">
      <c r="A503">
        <v>500</v>
      </c>
      <c r="B503" t="s">
        <v>909</v>
      </c>
      <c r="C503" t="s">
        <v>301</v>
      </c>
      <c r="D503" t="s">
        <v>543</v>
      </c>
      <c r="E503" t="s">
        <v>953</v>
      </c>
      <c r="H503" s="4">
        <v>45086</v>
      </c>
      <c r="I503" t="s">
        <v>647</v>
      </c>
      <c r="J503">
        <v>3020</v>
      </c>
      <c r="K503" t="s">
        <v>648</v>
      </c>
      <c r="L503">
        <v>20</v>
      </c>
      <c r="M503" t="s">
        <v>90</v>
      </c>
    </row>
    <row r="504" spans="1:13" x14ac:dyDescent="0.25">
      <c r="A504">
        <v>501</v>
      </c>
      <c r="B504" t="s">
        <v>910</v>
      </c>
      <c r="C504" t="s">
        <v>301</v>
      </c>
      <c r="D504" t="s">
        <v>911</v>
      </c>
      <c r="E504" t="s">
        <v>953</v>
      </c>
      <c r="H504" s="4">
        <v>45086</v>
      </c>
      <c r="I504" t="s">
        <v>647</v>
      </c>
      <c r="J504">
        <v>4110</v>
      </c>
      <c r="K504" t="s">
        <v>648</v>
      </c>
      <c r="L504">
        <v>31</v>
      </c>
      <c r="M504" t="s">
        <v>90</v>
      </c>
    </row>
    <row r="505" spans="1:13" x14ac:dyDescent="0.25">
      <c r="A505">
        <v>502</v>
      </c>
      <c r="B505" t="s">
        <v>760</v>
      </c>
      <c r="C505" t="s">
        <v>418</v>
      </c>
      <c r="D505" t="s">
        <v>623</v>
      </c>
      <c r="E505" t="s">
        <v>953</v>
      </c>
      <c r="H505" s="4">
        <v>45086</v>
      </c>
      <c r="I505" t="s">
        <v>647</v>
      </c>
      <c r="J505">
        <v>3080</v>
      </c>
      <c r="K505" t="s">
        <v>648</v>
      </c>
      <c r="L505">
        <v>30</v>
      </c>
      <c r="M505" t="s">
        <v>91</v>
      </c>
    </row>
    <row r="506" spans="1:13" x14ac:dyDescent="0.25">
      <c r="A506">
        <v>503</v>
      </c>
      <c r="B506" t="s">
        <v>912</v>
      </c>
      <c r="C506" t="s">
        <v>309</v>
      </c>
      <c r="D506" t="s">
        <v>392</v>
      </c>
      <c r="E506" t="s">
        <v>953</v>
      </c>
      <c r="H506" s="4">
        <v>45086</v>
      </c>
      <c r="I506" t="s">
        <v>647</v>
      </c>
      <c r="J506">
        <v>3080</v>
      </c>
      <c r="K506" t="s">
        <v>648</v>
      </c>
      <c r="L506">
        <v>22</v>
      </c>
      <c r="M506" t="s">
        <v>91</v>
      </c>
    </row>
    <row r="507" spans="1:13" x14ac:dyDescent="0.25">
      <c r="A507">
        <v>504</v>
      </c>
      <c r="B507" t="s">
        <v>913</v>
      </c>
      <c r="C507" t="s">
        <v>309</v>
      </c>
      <c r="D507" t="s">
        <v>392</v>
      </c>
      <c r="E507" t="s">
        <v>953</v>
      </c>
      <c r="H507" s="4">
        <v>45086</v>
      </c>
      <c r="I507" t="s">
        <v>647</v>
      </c>
      <c r="J507">
        <v>2265</v>
      </c>
      <c r="K507" t="s">
        <v>648</v>
      </c>
      <c r="L507">
        <v>18</v>
      </c>
      <c r="M507" t="s">
        <v>91</v>
      </c>
    </row>
    <row r="508" spans="1:13" x14ac:dyDescent="0.25">
      <c r="A508">
        <v>505</v>
      </c>
      <c r="B508" t="s">
        <v>914</v>
      </c>
      <c r="C508" t="s">
        <v>309</v>
      </c>
      <c r="D508" t="s">
        <v>548</v>
      </c>
      <c r="E508" t="s">
        <v>953</v>
      </c>
      <c r="H508" s="4">
        <v>45086</v>
      </c>
      <c r="I508" t="s">
        <v>647</v>
      </c>
      <c r="J508">
        <v>4110</v>
      </c>
      <c r="K508" t="s">
        <v>648</v>
      </c>
      <c r="L508">
        <v>31</v>
      </c>
      <c r="M508" t="s">
        <v>90</v>
      </c>
    </row>
    <row r="509" spans="1:13" x14ac:dyDescent="0.25">
      <c r="A509">
        <v>506</v>
      </c>
      <c r="B509" t="s">
        <v>557</v>
      </c>
      <c r="C509" t="s">
        <v>309</v>
      </c>
      <c r="D509" t="s">
        <v>915</v>
      </c>
      <c r="E509" t="s">
        <v>953</v>
      </c>
      <c r="H509" s="4">
        <v>45086</v>
      </c>
      <c r="I509" t="s">
        <v>647</v>
      </c>
      <c r="J509">
        <v>2265</v>
      </c>
      <c r="K509" t="s">
        <v>648</v>
      </c>
      <c r="L509">
        <v>25</v>
      </c>
      <c r="M509" t="s">
        <v>91</v>
      </c>
    </row>
    <row r="510" spans="1:13" x14ac:dyDescent="0.25">
      <c r="A510">
        <v>507</v>
      </c>
      <c r="B510" t="s">
        <v>916</v>
      </c>
      <c r="C510" t="s">
        <v>917</v>
      </c>
      <c r="D510" t="s">
        <v>525</v>
      </c>
      <c r="E510" t="s">
        <v>953</v>
      </c>
      <c r="H510" s="4">
        <v>45086</v>
      </c>
      <c r="I510" t="s">
        <v>647</v>
      </c>
      <c r="J510">
        <v>2565</v>
      </c>
      <c r="K510" t="s">
        <v>648</v>
      </c>
      <c r="L510">
        <v>23</v>
      </c>
      <c r="M510" t="s">
        <v>91</v>
      </c>
    </row>
    <row r="511" spans="1:13" x14ac:dyDescent="0.25">
      <c r="A511">
        <v>508</v>
      </c>
      <c r="B511" t="s">
        <v>918</v>
      </c>
      <c r="C511" t="s">
        <v>193</v>
      </c>
      <c r="D511" t="s">
        <v>919</v>
      </c>
      <c r="E511" t="s">
        <v>953</v>
      </c>
      <c r="H511" s="4">
        <v>45086</v>
      </c>
      <c r="I511" t="s">
        <v>647</v>
      </c>
      <c r="J511">
        <v>3020</v>
      </c>
      <c r="K511" t="s">
        <v>648</v>
      </c>
      <c r="L511">
        <v>23</v>
      </c>
      <c r="M511" t="s">
        <v>91</v>
      </c>
    </row>
    <row r="512" spans="1:13" x14ac:dyDescent="0.25">
      <c r="A512">
        <v>509</v>
      </c>
      <c r="B512" t="s">
        <v>920</v>
      </c>
      <c r="C512" t="s">
        <v>317</v>
      </c>
      <c r="D512" t="s">
        <v>921</v>
      </c>
      <c r="E512" t="s">
        <v>953</v>
      </c>
      <c r="H512" s="4">
        <v>45086</v>
      </c>
      <c r="I512" t="s">
        <v>647</v>
      </c>
      <c r="J512">
        <v>3425</v>
      </c>
      <c r="K512" t="s">
        <v>648</v>
      </c>
      <c r="L512">
        <v>21</v>
      </c>
      <c r="M512" t="s">
        <v>90</v>
      </c>
    </row>
    <row r="513" spans="1:13" x14ac:dyDescent="0.25">
      <c r="A513">
        <v>510</v>
      </c>
      <c r="B513" t="s">
        <v>577</v>
      </c>
      <c r="C513" t="s">
        <v>325</v>
      </c>
      <c r="D513" t="s">
        <v>922</v>
      </c>
      <c r="E513" t="s">
        <v>953</v>
      </c>
      <c r="H513" s="4">
        <v>45086</v>
      </c>
      <c r="I513" t="s">
        <v>647</v>
      </c>
      <c r="J513">
        <v>3425</v>
      </c>
      <c r="K513" t="s">
        <v>648</v>
      </c>
      <c r="L513">
        <v>20</v>
      </c>
      <c r="M513" t="s">
        <v>90</v>
      </c>
    </row>
    <row r="514" spans="1:13" x14ac:dyDescent="0.25">
      <c r="A514">
        <v>511</v>
      </c>
      <c r="B514" t="s">
        <v>923</v>
      </c>
      <c r="C514" t="s">
        <v>323</v>
      </c>
      <c r="D514" t="s">
        <v>159</v>
      </c>
      <c r="E514" t="s">
        <v>953</v>
      </c>
      <c r="H514" s="4">
        <v>45086</v>
      </c>
      <c r="I514" t="s">
        <v>647</v>
      </c>
      <c r="J514">
        <v>2265</v>
      </c>
      <c r="K514" t="s">
        <v>648</v>
      </c>
      <c r="L514">
        <v>20</v>
      </c>
      <c r="M514" t="s">
        <v>90</v>
      </c>
    </row>
    <row r="515" spans="1:13" x14ac:dyDescent="0.25">
      <c r="A515">
        <v>512</v>
      </c>
      <c r="B515" t="s">
        <v>375</v>
      </c>
      <c r="C515" t="s">
        <v>846</v>
      </c>
      <c r="D515" t="s">
        <v>246</v>
      </c>
      <c r="E515" t="s">
        <v>953</v>
      </c>
      <c r="H515" s="4">
        <v>45086</v>
      </c>
      <c r="I515" t="s">
        <v>647</v>
      </c>
      <c r="J515">
        <v>2265</v>
      </c>
      <c r="K515" t="s">
        <v>648</v>
      </c>
      <c r="L515">
        <v>23</v>
      </c>
      <c r="M515" t="s">
        <v>91</v>
      </c>
    </row>
    <row r="516" spans="1:13" x14ac:dyDescent="0.25">
      <c r="A516">
        <v>513</v>
      </c>
      <c r="B516" t="s">
        <v>924</v>
      </c>
      <c r="C516" t="s">
        <v>181</v>
      </c>
      <c r="D516" t="s">
        <v>230</v>
      </c>
      <c r="E516" t="s">
        <v>953</v>
      </c>
      <c r="H516" s="4">
        <v>45086</v>
      </c>
      <c r="I516" t="s">
        <v>647</v>
      </c>
      <c r="J516">
        <v>2265</v>
      </c>
      <c r="K516" t="s">
        <v>648</v>
      </c>
      <c r="L516">
        <v>18</v>
      </c>
      <c r="M516" t="s">
        <v>90</v>
      </c>
    </row>
    <row r="517" spans="1:13" x14ac:dyDescent="0.25">
      <c r="A517">
        <v>514</v>
      </c>
      <c r="B517" t="s">
        <v>734</v>
      </c>
      <c r="C517" t="s">
        <v>183</v>
      </c>
      <c r="D517" t="s">
        <v>925</v>
      </c>
      <c r="E517" t="s">
        <v>953</v>
      </c>
      <c r="H517" s="4">
        <v>45086</v>
      </c>
      <c r="I517" t="s">
        <v>647</v>
      </c>
      <c r="J517">
        <v>3020</v>
      </c>
      <c r="K517" t="s">
        <v>648</v>
      </c>
      <c r="L517">
        <v>21</v>
      </c>
      <c r="M517" t="s">
        <v>91</v>
      </c>
    </row>
    <row r="518" spans="1:13" x14ac:dyDescent="0.25">
      <c r="A518">
        <v>515</v>
      </c>
      <c r="B518" t="s">
        <v>926</v>
      </c>
      <c r="C518" t="s">
        <v>183</v>
      </c>
      <c r="D518" t="s">
        <v>265</v>
      </c>
      <c r="E518" t="s">
        <v>953</v>
      </c>
      <c r="H518" s="4">
        <v>45086</v>
      </c>
      <c r="I518" t="s">
        <v>647</v>
      </c>
      <c r="J518">
        <v>2265</v>
      </c>
      <c r="K518" t="s">
        <v>648</v>
      </c>
      <c r="L518">
        <v>20</v>
      </c>
      <c r="M518" t="s">
        <v>90</v>
      </c>
    </row>
    <row r="519" spans="1:13" x14ac:dyDescent="0.25">
      <c r="A519">
        <v>516</v>
      </c>
      <c r="B519" t="s">
        <v>927</v>
      </c>
      <c r="C519" t="s">
        <v>183</v>
      </c>
      <c r="D519" t="s">
        <v>149</v>
      </c>
      <c r="E519" t="s">
        <v>953</v>
      </c>
      <c r="H519" s="4">
        <v>45086</v>
      </c>
      <c r="I519" t="s">
        <v>647</v>
      </c>
      <c r="J519">
        <v>3020</v>
      </c>
      <c r="K519" t="s">
        <v>648</v>
      </c>
      <c r="L519">
        <v>24</v>
      </c>
      <c r="M519" t="s">
        <v>91</v>
      </c>
    </row>
    <row r="520" spans="1:13" x14ac:dyDescent="0.25">
      <c r="A520">
        <v>517</v>
      </c>
      <c r="B520" t="s">
        <v>412</v>
      </c>
      <c r="C520" t="s">
        <v>183</v>
      </c>
      <c r="D520" t="s">
        <v>524</v>
      </c>
      <c r="E520" t="s">
        <v>953</v>
      </c>
      <c r="H520" s="4">
        <v>45086</v>
      </c>
      <c r="I520" t="s">
        <v>647</v>
      </c>
      <c r="J520">
        <v>4110</v>
      </c>
      <c r="K520" t="s">
        <v>648</v>
      </c>
      <c r="L520">
        <v>23</v>
      </c>
      <c r="M520" t="s">
        <v>90</v>
      </c>
    </row>
    <row r="521" spans="1:13" x14ac:dyDescent="0.25">
      <c r="A521">
        <v>518</v>
      </c>
      <c r="B521" t="s">
        <v>928</v>
      </c>
      <c r="C521" t="s">
        <v>929</v>
      </c>
      <c r="D521" t="s">
        <v>210</v>
      </c>
      <c r="E521" t="s">
        <v>953</v>
      </c>
      <c r="H521" s="4">
        <v>45086</v>
      </c>
      <c r="I521" t="s">
        <v>647</v>
      </c>
      <c r="J521">
        <v>2565</v>
      </c>
      <c r="K521" t="s">
        <v>648</v>
      </c>
      <c r="L521">
        <v>21</v>
      </c>
      <c r="M521" t="s">
        <v>91</v>
      </c>
    </row>
    <row r="522" spans="1:13" x14ac:dyDescent="0.25">
      <c r="A522">
        <v>519</v>
      </c>
      <c r="B522" t="s">
        <v>930</v>
      </c>
      <c r="C522" t="s">
        <v>931</v>
      </c>
      <c r="D522" t="s">
        <v>932</v>
      </c>
      <c r="E522" t="s">
        <v>953</v>
      </c>
      <c r="H522" s="4">
        <v>45086</v>
      </c>
      <c r="I522" t="s">
        <v>647</v>
      </c>
      <c r="J522">
        <v>4110</v>
      </c>
      <c r="K522" t="s">
        <v>648</v>
      </c>
      <c r="L522">
        <v>21</v>
      </c>
      <c r="M522" t="s">
        <v>91</v>
      </c>
    </row>
    <row r="523" spans="1:13" x14ac:dyDescent="0.25">
      <c r="A523">
        <v>520</v>
      </c>
      <c r="B523" t="s">
        <v>933</v>
      </c>
      <c r="C523" t="s">
        <v>356</v>
      </c>
      <c r="D523" t="s">
        <v>100</v>
      </c>
      <c r="E523" t="s">
        <v>953</v>
      </c>
      <c r="H523" s="4">
        <v>45086</v>
      </c>
      <c r="I523" t="s">
        <v>647</v>
      </c>
      <c r="J523">
        <v>3080</v>
      </c>
      <c r="K523" t="s">
        <v>648</v>
      </c>
      <c r="L523">
        <v>30</v>
      </c>
      <c r="M523" t="s">
        <v>90</v>
      </c>
    </row>
    <row r="524" spans="1:13" x14ac:dyDescent="0.25">
      <c r="A524">
        <v>521</v>
      </c>
      <c r="B524" t="s">
        <v>934</v>
      </c>
      <c r="C524" t="s">
        <v>548</v>
      </c>
      <c r="D524" t="s">
        <v>935</v>
      </c>
      <c r="E524" t="s">
        <v>953</v>
      </c>
      <c r="H524" s="4">
        <v>45086</v>
      </c>
      <c r="I524" t="s">
        <v>647</v>
      </c>
      <c r="J524">
        <v>4110</v>
      </c>
      <c r="K524" t="s">
        <v>648</v>
      </c>
      <c r="L524">
        <v>29</v>
      </c>
      <c r="M524" t="s">
        <v>91</v>
      </c>
    </row>
    <row r="525" spans="1:13" x14ac:dyDescent="0.25">
      <c r="A525">
        <v>522</v>
      </c>
      <c r="B525" t="s">
        <v>936</v>
      </c>
      <c r="C525" t="s">
        <v>284</v>
      </c>
      <c r="D525" t="s">
        <v>623</v>
      </c>
      <c r="E525" t="s">
        <v>953</v>
      </c>
      <c r="H525" s="4">
        <v>45086</v>
      </c>
      <c r="I525" t="s">
        <v>647</v>
      </c>
      <c r="J525">
        <v>4110</v>
      </c>
      <c r="K525" t="s">
        <v>648</v>
      </c>
      <c r="L525">
        <v>23</v>
      </c>
      <c r="M525" t="s">
        <v>90</v>
      </c>
    </row>
    <row r="526" spans="1:13" x14ac:dyDescent="0.25">
      <c r="A526">
        <v>523</v>
      </c>
      <c r="B526" t="s">
        <v>559</v>
      </c>
      <c r="C526" t="s">
        <v>937</v>
      </c>
      <c r="D526" t="s">
        <v>294</v>
      </c>
      <c r="E526" t="s">
        <v>953</v>
      </c>
      <c r="H526" s="4">
        <v>45086</v>
      </c>
      <c r="I526" t="s">
        <v>647</v>
      </c>
      <c r="J526">
        <v>3425</v>
      </c>
      <c r="K526" t="s">
        <v>648</v>
      </c>
      <c r="L526">
        <v>23</v>
      </c>
      <c r="M526" t="s">
        <v>90</v>
      </c>
    </row>
    <row r="527" spans="1:13" x14ac:dyDescent="0.25">
      <c r="A527">
        <v>524</v>
      </c>
      <c r="B527" t="s">
        <v>938</v>
      </c>
      <c r="C527" t="s">
        <v>475</v>
      </c>
      <c r="D527" t="s">
        <v>181</v>
      </c>
      <c r="E527" t="s">
        <v>953</v>
      </c>
      <c r="H527" s="4">
        <v>45086</v>
      </c>
      <c r="I527" t="s">
        <v>647</v>
      </c>
      <c r="J527">
        <v>2450</v>
      </c>
      <c r="K527" t="s">
        <v>648</v>
      </c>
      <c r="L527">
        <v>26</v>
      </c>
      <c r="M527" t="s">
        <v>90</v>
      </c>
    </row>
    <row r="528" spans="1:13" x14ac:dyDescent="0.25">
      <c r="A528">
        <v>525</v>
      </c>
      <c r="B528" t="s">
        <v>939</v>
      </c>
      <c r="C528" t="s">
        <v>376</v>
      </c>
      <c r="D528" t="s">
        <v>356</v>
      </c>
      <c r="E528" t="s">
        <v>953</v>
      </c>
      <c r="H528" s="4">
        <v>45086</v>
      </c>
      <c r="I528" t="s">
        <v>647</v>
      </c>
      <c r="J528">
        <v>2565</v>
      </c>
      <c r="K528" t="s">
        <v>648</v>
      </c>
      <c r="L528">
        <v>23</v>
      </c>
      <c r="M528" t="s">
        <v>91</v>
      </c>
    </row>
    <row r="529" spans="1:13" x14ac:dyDescent="0.25">
      <c r="A529">
        <v>526</v>
      </c>
      <c r="B529" t="s">
        <v>940</v>
      </c>
      <c r="C529" t="s">
        <v>165</v>
      </c>
      <c r="D529" t="s">
        <v>130</v>
      </c>
      <c r="E529" t="s">
        <v>953</v>
      </c>
      <c r="H529" s="4">
        <v>45086</v>
      </c>
      <c r="I529" t="s">
        <v>647</v>
      </c>
      <c r="J529">
        <v>3020</v>
      </c>
      <c r="K529" t="s">
        <v>648</v>
      </c>
      <c r="L529">
        <v>19</v>
      </c>
      <c r="M529" t="s">
        <v>90</v>
      </c>
    </row>
    <row r="530" spans="1:13" x14ac:dyDescent="0.25">
      <c r="A530">
        <v>527</v>
      </c>
      <c r="B530" t="s">
        <v>941</v>
      </c>
      <c r="C530" t="s">
        <v>942</v>
      </c>
      <c r="D530" t="s">
        <v>266</v>
      </c>
      <c r="E530" t="s">
        <v>953</v>
      </c>
      <c r="H530" s="4">
        <v>45086</v>
      </c>
      <c r="I530" t="s">
        <v>647</v>
      </c>
      <c r="J530">
        <v>3020</v>
      </c>
      <c r="K530" t="s">
        <v>648</v>
      </c>
      <c r="L530">
        <v>21</v>
      </c>
      <c r="M530" t="s">
        <v>91</v>
      </c>
    </row>
    <row r="531" spans="1:13" x14ac:dyDescent="0.25">
      <c r="A531">
        <v>528</v>
      </c>
      <c r="B531" t="s">
        <v>943</v>
      </c>
      <c r="C531" t="s">
        <v>131</v>
      </c>
      <c r="D531" t="s">
        <v>944</v>
      </c>
      <c r="E531" t="s">
        <v>953</v>
      </c>
      <c r="H531" s="4">
        <v>45086</v>
      </c>
      <c r="I531" t="s">
        <v>647</v>
      </c>
      <c r="J531">
        <v>3425</v>
      </c>
      <c r="K531" t="s">
        <v>648</v>
      </c>
      <c r="L531">
        <v>26</v>
      </c>
      <c r="M531" t="s">
        <v>91</v>
      </c>
    </row>
    <row r="532" spans="1:13" x14ac:dyDescent="0.25">
      <c r="A532">
        <v>529</v>
      </c>
      <c r="B532" t="s">
        <v>945</v>
      </c>
      <c r="C532" t="s">
        <v>119</v>
      </c>
      <c r="D532" t="s">
        <v>309</v>
      </c>
      <c r="E532" t="s">
        <v>953</v>
      </c>
      <c r="H532" s="4">
        <v>45086</v>
      </c>
      <c r="I532" t="s">
        <v>647</v>
      </c>
      <c r="J532">
        <v>3020</v>
      </c>
      <c r="K532" t="s">
        <v>648</v>
      </c>
      <c r="L532">
        <v>17</v>
      </c>
      <c r="M532" t="s">
        <v>90</v>
      </c>
    </row>
    <row r="533" spans="1:13" x14ac:dyDescent="0.25">
      <c r="A533">
        <v>530</v>
      </c>
      <c r="B533" t="s">
        <v>946</v>
      </c>
      <c r="C533" t="s">
        <v>309</v>
      </c>
      <c r="D533" t="s">
        <v>210</v>
      </c>
      <c r="E533" t="s">
        <v>953</v>
      </c>
      <c r="H533" s="4">
        <v>45086</v>
      </c>
      <c r="I533" t="s">
        <v>647</v>
      </c>
      <c r="J533">
        <v>3020</v>
      </c>
      <c r="K533" t="s">
        <v>648</v>
      </c>
      <c r="L533">
        <v>22</v>
      </c>
      <c r="M533" t="s">
        <v>91</v>
      </c>
    </row>
    <row r="534" spans="1:13" x14ac:dyDescent="0.25">
      <c r="A534">
        <v>531</v>
      </c>
      <c r="B534" t="s">
        <v>600</v>
      </c>
      <c r="C534" t="s">
        <v>325</v>
      </c>
      <c r="D534" t="s">
        <v>947</v>
      </c>
      <c r="E534" t="s">
        <v>953</v>
      </c>
      <c r="H534" s="4">
        <v>45086</v>
      </c>
      <c r="I534" t="s">
        <v>647</v>
      </c>
      <c r="J534">
        <v>3020</v>
      </c>
      <c r="K534" t="s">
        <v>648</v>
      </c>
      <c r="L534">
        <v>20</v>
      </c>
      <c r="M534" t="s">
        <v>90</v>
      </c>
    </row>
    <row r="535" spans="1:13" x14ac:dyDescent="0.25">
      <c r="A535">
        <v>532</v>
      </c>
      <c r="B535" t="s">
        <v>948</v>
      </c>
      <c r="C535" t="s">
        <v>183</v>
      </c>
      <c r="D535" t="s">
        <v>949</v>
      </c>
      <c r="E535" t="s">
        <v>953</v>
      </c>
      <c r="H535" s="4">
        <v>45086</v>
      </c>
      <c r="I535" t="s">
        <v>647</v>
      </c>
      <c r="J535">
        <v>3425</v>
      </c>
      <c r="K535" t="s">
        <v>648</v>
      </c>
      <c r="L535">
        <v>20</v>
      </c>
      <c r="M535" t="s">
        <v>90</v>
      </c>
    </row>
    <row r="536" spans="1:13" x14ac:dyDescent="0.25">
      <c r="A536">
        <v>533</v>
      </c>
      <c r="B536" t="s">
        <v>950</v>
      </c>
      <c r="C536" t="s">
        <v>235</v>
      </c>
      <c r="D536" t="s">
        <v>439</v>
      </c>
      <c r="E536" t="s">
        <v>953</v>
      </c>
      <c r="H536" s="4">
        <v>45086</v>
      </c>
      <c r="I536" t="s">
        <v>647</v>
      </c>
      <c r="J536">
        <v>3020</v>
      </c>
      <c r="K536" t="s">
        <v>648</v>
      </c>
      <c r="L536">
        <v>20</v>
      </c>
      <c r="M536" t="s">
        <v>90</v>
      </c>
    </row>
    <row r="537" spans="1:13" x14ac:dyDescent="0.25">
      <c r="A537">
        <v>534</v>
      </c>
      <c r="B537" t="s">
        <v>951</v>
      </c>
      <c r="C537" t="s">
        <v>314</v>
      </c>
      <c r="D537" t="s">
        <v>622</v>
      </c>
      <c r="E537" t="s">
        <v>953</v>
      </c>
      <c r="H537" s="4">
        <v>45086</v>
      </c>
      <c r="I537" t="s">
        <v>647</v>
      </c>
      <c r="J537">
        <v>3020</v>
      </c>
      <c r="K537" t="s">
        <v>648</v>
      </c>
      <c r="L537">
        <v>20</v>
      </c>
      <c r="M537" t="s">
        <v>91</v>
      </c>
    </row>
    <row r="538" spans="1:13" x14ac:dyDescent="0.25">
      <c r="A538">
        <v>535</v>
      </c>
      <c r="B538" t="s">
        <v>179</v>
      </c>
      <c r="C538" t="s">
        <v>952</v>
      </c>
      <c r="D538" t="s">
        <v>111</v>
      </c>
      <c r="E538" t="s">
        <v>953</v>
      </c>
      <c r="H538" s="4">
        <v>45086</v>
      </c>
      <c r="I538" t="s">
        <v>647</v>
      </c>
      <c r="J538">
        <v>3425</v>
      </c>
      <c r="K538" t="s">
        <v>648</v>
      </c>
      <c r="L538">
        <v>22</v>
      </c>
      <c r="M538" t="s">
        <v>91</v>
      </c>
    </row>
    <row r="539" spans="1:13" x14ac:dyDescent="0.25">
      <c r="A539">
        <v>536</v>
      </c>
      <c r="B539" t="s">
        <v>954</v>
      </c>
      <c r="C539" t="s">
        <v>955</v>
      </c>
      <c r="D539" t="s">
        <v>956</v>
      </c>
      <c r="E539" t="s">
        <v>957</v>
      </c>
      <c r="H539" s="4">
        <v>45086</v>
      </c>
      <c r="I539" t="s">
        <v>647</v>
      </c>
      <c r="J539">
        <v>1800</v>
      </c>
      <c r="K539" t="s">
        <v>648</v>
      </c>
      <c r="L539">
        <v>19</v>
      </c>
      <c r="M539" t="s">
        <v>91</v>
      </c>
    </row>
    <row r="540" spans="1:13" x14ac:dyDescent="0.25">
      <c r="A540">
        <v>537</v>
      </c>
      <c r="B540" t="s">
        <v>958</v>
      </c>
      <c r="C540" t="s">
        <v>959</v>
      </c>
      <c r="D540" t="s">
        <v>960</v>
      </c>
      <c r="E540" t="s">
        <v>957</v>
      </c>
      <c r="H540" s="4">
        <v>45086</v>
      </c>
      <c r="I540" t="s">
        <v>647</v>
      </c>
      <c r="J540">
        <v>1800</v>
      </c>
      <c r="K540" t="s">
        <v>648</v>
      </c>
      <c r="L540">
        <v>20</v>
      </c>
      <c r="M540" t="s">
        <v>91</v>
      </c>
    </row>
    <row r="541" spans="1:13" x14ac:dyDescent="0.25">
      <c r="A541">
        <v>538</v>
      </c>
      <c r="B541" t="s">
        <v>961</v>
      </c>
      <c r="C541" t="s">
        <v>962</v>
      </c>
      <c r="D541" t="s">
        <v>963</v>
      </c>
      <c r="E541" t="s">
        <v>957</v>
      </c>
      <c r="H541" s="4">
        <v>45086</v>
      </c>
      <c r="I541" t="s">
        <v>647</v>
      </c>
      <c r="J541">
        <v>1800</v>
      </c>
      <c r="K541" t="s">
        <v>648</v>
      </c>
      <c r="L541">
        <v>28</v>
      </c>
      <c r="M541" t="s">
        <v>91</v>
      </c>
    </row>
    <row r="542" spans="1:13" x14ac:dyDescent="0.25">
      <c r="A542">
        <v>539</v>
      </c>
      <c r="B542" t="s">
        <v>964</v>
      </c>
      <c r="C542" t="s">
        <v>965</v>
      </c>
      <c r="D542" t="s">
        <v>966</v>
      </c>
      <c r="E542" t="s">
        <v>957</v>
      </c>
      <c r="H542" s="4">
        <v>45086</v>
      </c>
      <c r="I542" t="s">
        <v>647</v>
      </c>
      <c r="J542">
        <v>1800</v>
      </c>
      <c r="K542" t="s">
        <v>648</v>
      </c>
      <c r="L542">
        <v>18</v>
      </c>
      <c r="M542" t="s">
        <v>90</v>
      </c>
    </row>
    <row r="543" spans="1:13" x14ac:dyDescent="0.25">
      <c r="A543">
        <v>540</v>
      </c>
      <c r="B543" t="s">
        <v>967</v>
      </c>
      <c r="C543" t="s">
        <v>968</v>
      </c>
      <c r="D543" t="s">
        <v>969</v>
      </c>
      <c r="E543" t="s">
        <v>957</v>
      </c>
      <c r="H543" s="4">
        <v>45086</v>
      </c>
      <c r="I543" t="s">
        <v>647</v>
      </c>
      <c r="J543">
        <v>1800</v>
      </c>
      <c r="K543" t="s">
        <v>648</v>
      </c>
      <c r="L543">
        <v>20</v>
      </c>
      <c r="M543" t="s">
        <v>91</v>
      </c>
    </row>
    <row r="544" spans="1:13" x14ac:dyDescent="0.25">
      <c r="A544">
        <v>541</v>
      </c>
      <c r="B544" t="s">
        <v>970</v>
      </c>
      <c r="C544" t="s">
        <v>971</v>
      </c>
      <c r="D544" t="s">
        <v>972</v>
      </c>
      <c r="E544" t="s">
        <v>957</v>
      </c>
      <c r="H544" s="4">
        <v>45086</v>
      </c>
      <c r="I544" t="s">
        <v>647</v>
      </c>
      <c r="J544">
        <v>1800</v>
      </c>
      <c r="K544" t="s">
        <v>648</v>
      </c>
      <c r="L544">
        <v>18</v>
      </c>
      <c r="M544" t="s">
        <v>91</v>
      </c>
    </row>
    <row r="545" spans="1:13" x14ac:dyDescent="0.25">
      <c r="A545">
        <v>542</v>
      </c>
      <c r="B545" t="s">
        <v>973</v>
      </c>
      <c r="C545" t="s">
        <v>974</v>
      </c>
      <c r="D545" t="s">
        <v>975</v>
      </c>
      <c r="E545" t="s">
        <v>957</v>
      </c>
      <c r="H545" s="4">
        <v>45086</v>
      </c>
      <c r="I545" t="s">
        <v>647</v>
      </c>
      <c r="J545">
        <v>1800</v>
      </c>
      <c r="K545" t="s">
        <v>648</v>
      </c>
      <c r="L545">
        <v>18</v>
      </c>
      <c r="M545" t="s">
        <v>91</v>
      </c>
    </row>
    <row r="546" spans="1:13" x14ac:dyDescent="0.25">
      <c r="A546">
        <v>543</v>
      </c>
      <c r="B546" t="s">
        <v>976</v>
      </c>
      <c r="C546" t="s">
        <v>977</v>
      </c>
      <c r="D546" t="s">
        <v>978</v>
      </c>
      <c r="E546" t="s">
        <v>957</v>
      </c>
      <c r="H546" s="4">
        <v>45086</v>
      </c>
      <c r="I546" t="s">
        <v>647</v>
      </c>
      <c r="J546">
        <v>1800</v>
      </c>
      <c r="K546" t="s">
        <v>648</v>
      </c>
      <c r="L546">
        <v>20</v>
      </c>
      <c r="M546" t="s">
        <v>91</v>
      </c>
    </row>
    <row r="547" spans="1:13" x14ac:dyDescent="0.25">
      <c r="A547">
        <v>544</v>
      </c>
      <c r="B547" t="s">
        <v>979</v>
      </c>
      <c r="C547" t="s">
        <v>980</v>
      </c>
      <c r="D547" t="s">
        <v>981</v>
      </c>
      <c r="E547" t="s">
        <v>957</v>
      </c>
      <c r="H547" s="4">
        <v>45086</v>
      </c>
      <c r="I547" t="s">
        <v>647</v>
      </c>
      <c r="J547">
        <v>1800</v>
      </c>
      <c r="K547" t="s">
        <v>648</v>
      </c>
      <c r="L547">
        <v>24</v>
      </c>
      <c r="M547" t="s">
        <v>91</v>
      </c>
    </row>
    <row r="548" spans="1:13" x14ac:dyDescent="0.25">
      <c r="A548">
        <v>545</v>
      </c>
      <c r="B548" t="s">
        <v>982</v>
      </c>
      <c r="C548" t="s">
        <v>983</v>
      </c>
      <c r="D548" t="s">
        <v>984</v>
      </c>
      <c r="E548" t="s">
        <v>957</v>
      </c>
      <c r="H548" s="4">
        <v>45086</v>
      </c>
      <c r="I548" t="s">
        <v>647</v>
      </c>
      <c r="J548">
        <v>1800</v>
      </c>
      <c r="K548" t="s">
        <v>648</v>
      </c>
      <c r="L548">
        <v>18</v>
      </c>
      <c r="M548" t="s">
        <v>91</v>
      </c>
    </row>
    <row r="549" spans="1:13" x14ac:dyDescent="0.25">
      <c r="A549">
        <v>546</v>
      </c>
      <c r="B549" t="s">
        <v>985</v>
      </c>
      <c r="C549" t="s">
        <v>986</v>
      </c>
      <c r="D549" t="s">
        <v>984</v>
      </c>
      <c r="E549" t="s">
        <v>957</v>
      </c>
      <c r="H549" s="4">
        <v>45086</v>
      </c>
      <c r="I549" t="s">
        <v>647</v>
      </c>
      <c r="J549">
        <v>1800</v>
      </c>
      <c r="K549" t="s">
        <v>648</v>
      </c>
      <c r="L549">
        <v>18</v>
      </c>
      <c r="M549" t="s">
        <v>90</v>
      </c>
    </row>
    <row r="550" spans="1:13" x14ac:dyDescent="0.25">
      <c r="A550">
        <v>547</v>
      </c>
      <c r="B550" t="s">
        <v>987</v>
      </c>
      <c r="C550" t="s">
        <v>988</v>
      </c>
      <c r="D550" t="s">
        <v>989</v>
      </c>
      <c r="E550" t="s">
        <v>957</v>
      </c>
      <c r="H550" s="4">
        <v>45086</v>
      </c>
      <c r="I550" t="s">
        <v>647</v>
      </c>
      <c r="J550">
        <v>1800</v>
      </c>
      <c r="K550" t="s">
        <v>648</v>
      </c>
      <c r="L550">
        <v>20</v>
      </c>
      <c r="M550" t="s">
        <v>91</v>
      </c>
    </row>
    <row r="551" spans="1:13" x14ac:dyDescent="0.25">
      <c r="A551">
        <v>548</v>
      </c>
      <c r="B551" t="s">
        <v>990</v>
      </c>
      <c r="C551" t="s">
        <v>991</v>
      </c>
      <c r="D551" t="s">
        <v>992</v>
      </c>
      <c r="E551" t="s">
        <v>957</v>
      </c>
      <c r="H551" s="4">
        <v>45086</v>
      </c>
      <c r="I551" t="s">
        <v>647</v>
      </c>
      <c r="J551">
        <v>1800</v>
      </c>
      <c r="K551" t="s">
        <v>648</v>
      </c>
      <c r="L551">
        <v>18</v>
      </c>
      <c r="M551" t="s">
        <v>91</v>
      </c>
    </row>
    <row r="552" spans="1:13" x14ac:dyDescent="0.25">
      <c r="A552">
        <v>549</v>
      </c>
      <c r="B552" t="s">
        <v>993</v>
      </c>
      <c r="C552" t="s">
        <v>994</v>
      </c>
      <c r="D552" t="s">
        <v>995</v>
      </c>
      <c r="E552" t="s">
        <v>957</v>
      </c>
      <c r="H552" s="4">
        <v>45086</v>
      </c>
      <c r="I552" t="s">
        <v>647</v>
      </c>
      <c r="J552">
        <v>1800</v>
      </c>
      <c r="K552" t="s">
        <v>648</v>
      </c>
      <c r="L552">
        <v>18</v>
      </c>
      <c r="M552" t="s">
        <v>91</v>
      </c>
    </row>
    <row r="553" spans="1:13" x14ac:dyDescent="0.25">
      <c r="A553">
        <v>550</v>
      </c>
      <c r="B553" t="s">
        <v>996</v>
      </c>
      <c r="C553" t="s">
        <v>232</v>
      </c>
      <c r="D553" t="s">
        <v>766</v>
      </c>
      <c r="E553" t="s">
        <v>957</v>
      </c>
      <c r="H553" s="4">
        <v>45086</v>
      </c>
      <c r="I553" t="s">
        <v>647</v>
      </c>
      <c r="J553">
        <v>1800</v>
      </c>
      <c r="K553" t="s">
        <v>648</v>
      </c>
      <c r="L553">
        <v>18</v>
      </c>
      <c r="M553" t="s">
        <v>91</v>
      </c>
    </row>
    <row r="554" spans="1:13" x14ac:dyDescent="0.25">
      <c r="A554">
        <v>551</v>
      </c>
      <c r="B554" t="s">
        <v>997</v>
      </c>
      <c r="C554" t="s">
        <v>998</v>
      </c>
      <c r="D554" t="s">
        <v>999</v>
      </c>
      <c r="E554" t="s">
        <v>957</v>
      </c>
      <c r="H554" s="4">
        <v>45086</v>
      </c>
      <c r="I554" t="s">
        <v>647</v>
      </c>
      <c r="J554">
        <v>1800</v>
      </c>
      <c r="K554" t="s">
        <v>648</v>
      </c>
      <c r="L554">
        <v>19</v>
      </c>
      <c r="M554" t="s">
        <v>91</v>
      </c>
    </row>
    <row r="555" spans="1:13" x14ac:dyDescent="0.25">
      <c r="A555">
        <v>552</v>
      </c>
      <c r="B555" t="s">
        <v>1000</v>
      </c>
      <c r="C555" t="s">
        <v>1001</v>
      </c>
      <c r="D555" t="s">
        <v>1002</v>
      </c>
      <c r="E555" t="s">
        <v>957</v>
      </c>
      <c r="H555" s="4">
        <v>45086</v>
      </c>
      <c r="I555" t="s">
        <v>647</v>
      </c>
      <c r="J555">
        <v>1800</v>
      </c>
      <c r="K555" t="s">
        <v>648</v>
      </c>
      <c r="L555">
        <v>18</v>
      </c>
      <c r="M555" t="s">
        <v>91</v>
      </c>
    </row>
    <row r="556" spans="1:13" x14ac:dyDescent="0.25">
      <c r="A556">
        <v>553</v>
      </c>
      <c r="B556" t="s">
        <v>1003</v>
      </c>
      <c r="C556" t="s">
        <v>1002</v>
      </c>
      <c r="D556" t="s">
        <v>1004</v>
      </c>
      <c r="E556" t="s">
        <v>957</v>
      </c>
      <c r="H556" s="4">
        <v>45086</v>
      </c>
      <c r="I556" t="s">
        <v>647</v>
      </c>
      <c r="J556">
        <v>1800</v>
      </c>
      <c r="K556" t="s">
        <v>648</v>
      </c>
      <c r="L556">
        <v>22</v>
      </c>
      <c r="M556" t="s">
        <v>91</v>
      </c>
    </row>
    <row r="557" spans="1:13" x14ac:dyDescent="0.25">
      <c r="A557">
        <v>554</v>
      </c>
      <c r="B557" t="s">
        <v>1005</v>
      </c>
      <c r="C557" t="s">
        <v>1006</v>
      </c>
      <c r="D557" t="s">
        <v>1002</v>
      </c>
      <c r="E557" t="s">
        <v>957</v>
      </c>
      <c r="H557" s="4">
        <v>45086</v>
      </c>
      <c r="I557" t="s">
        <v>647</v>
      </c>
      <c r="J557">
        <v>1800</v>
      </c>
      <c r="K557" t="s">
        <v>648</v>
      </c>
      <c r="L557">
        <v>21</v>
      </c>
      <c r="M557" t="s">
        <v>91</v>
      </c>
    </row>
    <row r="558" spans="1:13" x14ac:dyDescent="0.25">
      <c r="A558">
        <v>555</v>
      </c>
      <c r="B558" t="s">
        <v>1007</v>
      </c>
      <c r="C558" t="s">
        <v>1008</v>
      </c>
      <c r="D558" t="s">
        <v>1009</v>
      </c>
      <c r="E558" t="s">
        <v>957</v>
      </c>
      <c r="H558" s="4">
        <v>45086</v>
      </c>
      <c r="I558" t="s">
        <v>647</v>
      </c>
      <c r="J558">
        <v>1800</v>
      </c>
      <c r="K558" t="s">
        <v>648</v>
      </c>
      <c r="L558">
        <v>22</v>
      </c>
      <c r="M558" t="s">
        <v>91</v>
      </c>
    </row>
    <row r="559" spans="1:13" x14ac:dyDescent="0.25">
      <c r="A559">
        <v>556</v>
      </c>
      <c r="B559" t="s">
        <v>1010</v>
      </c>
      <c r="C559" t="s">
        <v>1011</v>
      </c>
      <c r="D559" t="s">
        <v>1012</v>
      </c>
      <c r="E559" t="s">
        <v>957</v>
      </c>
      <c r="H559" s="4">
        <v>45086</v>
      </c>
      <c r="I559" t="s">
        <v>647</v>
      </c>
      <c r="J559">
        <v>1800</v>
      </c>
      <c r="K559" t="s">
        <v>648</v>
      </c>
      <c r="L559">
        <v>21</v>
      </c>
      <c r="M559" t="s">
        <v>91</v>
      </c>
    </row>
    <row r="560" spans="1:13" x14ac:dyDescent="0.25">
      <c r="A560">
        <v>557</v>
      </c>
      <c r="B560" t="s">
        <v>1013</v>
      </c>
      <c r="C560" t="s">
        <v>1014</v>
      </c>
      <c r="D560" t="s">
        <v>1015</v>
      </c>
      <c r="E560" t="s">
        <v>957</v>
      </c>
      <c r="H560" s="4">
        <v>45086</v>
      </c>
      <c r="I560" t="s">
        <v>647</v>
      </c>
      <c r="J560">
        <v>1800</v>
      </c>
      <c r="K560" t="s">
        <v>648</v>
      </c>
      <c r="L560">
        <v>19</v>
      </c>
      <c r="M560" t="s">
        <v>90</v>
      </c>
    </row>
    <row r="561" spans="1:13" x14ac:dyDescent="0.25">
      <c r="A561">
        <v>558</v>
      </c>
      <c r="B561" t="s">
        <v>1016</v>
      </c>
      <c r="C561" t="s">
        <v>1017</v>
      </c>
      <c r="D561" t="s">
        <v>992</v>
      </c>
      <c r="E561" t="s">
        <v>957</v>
      </c>
      <c r="H561" s="4">
        <v>45086</v>
      </c>
      <c r="I561" t="s">
        <v>647</v>
      </c>
      <c r="J561">
        <v>1800</v>
      </c>
      <c r="K561" t="s">
        <v>648</v>
      </c>
      <c r="L561">
        <v>18</v>
      </c>
      <c r="M561" t="s">
        <v>90</v>
      </c>
    </row>
    <row r="562" spans="1:13" x14ac:dyDescent="0.25">
      <c r="A562">
        <v>559</v>
      </c>
      <c r="B562" t="s">
        <v>1018</v>
      </c>
      <c r="C562" t="s">
        <v>1017</v>
      </c>
      <c r="D562" t="s">
        <v>992</v>
      </c>
      <c r="E562" t="s">
        <v>957</v>
      </c>
      <c r="H562" s="4">
        <v>45086</v>
      </c>
      <c r="I562" t="s">
        <v>647</v>
      </c>
      <c r="J562">
        <v>1800</v>
      </c>
      <c r="K562" t="s">
        <v>648</v>
      </c>
      <c r="L562">
        <v>18</v>
      </c>
      <c r="M562" t="s">
        <v>90</v>
      </c>
    </row>
    <row r="563" spans="1:13" x14ac:dyDescent="0.25">
      <c r="A563">
        <v>560</v>
      </c>
      <c r="B563" t="s">
        <v>1019</v>
      </c>
      <c r="C563" t="s">
        <v>1020</v>
      </c>
      <c r="D563" t="s">
        <v>956</v>
      </c>
      <c r="E563" t="s">
        <v>957</v>
      </c>
      <c r="H563" s="4">
        <v>45086</v>
      </c>
      <c r="I563" t="s">
        <v>647</v>
      </c>
      <c r="J563">
        <v>1800</v>
      </c>
      <c r="K563" t="s">
        <v>648</v>
      </c>
      <c r="L563">
        <v>19</v>
      </c>
      <c r="M563" t="s">
        <v>91</v>
      </c>
    </row>
    <row r="564" spans="1:13" x14ac:dyDescent="0.25">
      <c r="A564">
        <v>561</v>
      </c>
      <c r="B564" t="s">
        <v>1021</v>
      </c>
      <c r="C564" t="s">
        <v>1022</v>
      </c>
      <c r="D564" t="s">
        <v>1002</v>
      </c>
      <c r="E564" t="s">
        <v>957</v>
      </c>
      <c r="H564" s="4">
        <v>45086</v>
      </c>
      <c r="I564" t="s">
        <v>647</v>
      </c>
      <c r="J564">
        <v>1800</v>
      </c>
      <c r="K564" t="s">
        <v>648</v>
      </c>
      <c r="L564">
        <v>18</v>
      </c>
      <c r="M564" t="s">
        <v>91</v>
      </c>
    </row>
    <row r="565" spans="1:13" x14ac:dyDescent="0.25">
      <c r="A565">
        <v>562</v>
      </c>
      <c r="B565" t="s">
        <v>1023</v>
      </c>
      <c r="C565" t="s">
        <v>1024</v>
      </c>
      <c r="D565" t="s">
        <v>1025</v>
      </c>
      <c r="E565" t="s">
        <v>957</v>
      </c>
      <c r="H565" s="4">
        <v>45086</v>
      </c>
      <c r="I565" t="s">
        <v>647</v>
      </c>
      <c r="J565">
        <v>1800</v>
      </c>
      <c r="K565" t="s">
        <v>648</v>
      </c>
      <c r="L565">
        <v>19</v>
      </c>
      <c r="M565" t="s">
        <v>90</v>
      </c>
    </row>
    <row r="566" spans="1:13" x14ac:dyDescent="0.25">
      <c r="A566">
        <v>563</v>
      </c>
      <c r="B566" t="s">
        <v>1026</v>
      </c>
      <c r="C566" t="s">
        <v>1027</v>
      </c>
      <c r="D566" t="s">
        <v>1028</v>
      </c>
      <c r="E566" t="s">
        <v>957</v>
      </c>
      <c r="H566" s="4">
        <v>45086</v>
      </c>
      <c r="I566" t="s">
        <v>647</v>
      </c>
      <c r="J566">
        <v>1800</v>
      </c>
      <c r="K566" t="s">
        <v>648</v>
      </c>
      <c r="L566">
        <v>18</v>
      </c>
      <c r="M566" t="s">
        <v>90</v>
      </c>
    </row>
    <row r="567" spans="1:13" x14ac:dyDescent="0.25">
      <c r="A567">
        <v>564</v>
      </c>
      <c r="B567" t="s">
        <v>1029</v>
      </c>
      <c r="C567" t="s">
        <v>1030</v>
      </c>
      <c r="D567" t="s">
        <v>1031</v>
      </c>
      <c r="E567" t="s">
        <v>957</v>
      </c>
      <c r="H567" s="4">
        <v>45086</v>
      </c>
      <c r="I567" t="s">
        <v>647</v>
      </c>
      <c r="J567">
        <v>1800</v>
      </c>
      <c r="K567" t="s">
        <v>648</v>
      </c>
      <c r="L567">
        <v>21</v>
      </c>
      <c r="M567" t="s">
        <v>90</v>
      </c>
    </row>
    <row r="568" spans="1:13" x14ac:dyDescent="0.25">
      <c r="A568">
        <v>565</v>
      </c>
      <c r="B568" t="s">
        <v>1032</v>
      </c>
      <c r="C568" t="s">
        <v>984</v>
      </c>
      <c r="D568" t="s">
        <v>1033</v>
      </c>
      <c r="E568" t="s">
        <v>957</v>
      </c>
      <c r="H568" s="4">
        <v>45086</v>
      </c>
      <c r="I568" t="s">
        <v>647</v>
      </c>
      <c r="J568">
        <v>1800</v>
      </c>
      <c r="K568" t="s">
        <v>648</v>
      </c>
      <c r="L568">
        <v>19</v>
      </c>
      <c r="M568" t="s">
        <v>91</v>
      </c>
    </row>
    <row r="569" spans="1:13" x14ac:dyDescent="0.25">
      <c r="A569">
        <v>566</v>
      </c>
      <c r="B569" t="s">
        <v>1034</v>
      </c>
      <c r="C569" t="s">
        <v>134</v>
      </c>
      <c r="D569" t="s">
        <v>1035</v>
      </c>
      <c r="E569" t="s">
        <v>957</v>
      </c>
      <c r="H569" s="4">
        <v>45086</v>
      </c>
      <c r="I569" t="s">
        <v>647</v>
      </c>
      <c r="J569">
        <v>1800</v>
      </c>
      <c r="K569" t="s">
        <v>648</v>
      </c>
      <c r="L569">
        <v>20</v>
      </c>
      <c r="M569" t="s">
        <v>91</v>
      </c>
    </row>
    <row r="570" spans="1:13" x14ac:dyDescent="0.25">
      <c r="A570">
        <v>567</v>
      </c>
      <c r="B570" t="s">
        <v>1036</v>
      </c>
      <c r="C570" t="s">
        <v>133</v>
      </c>
      <c r="D570" t="s">
        <v>134</v>
      </c>
      <c r="E570" t="s">
        <v>957</v>
      </c>
      <c r="H570" s="4">
        <v>45086</v>
      </c>
      <c r="I570" t="s">
        <v>647</v>
      </c>
      <c r="J570">
        <v>1800</v>
      </c>
      <c r="K570" t="s">
        <v>648</v>
      </c>
      <c r="L570">
        <v>31</v>
      </c>
      <c r="M570" t="s">
        <v>91</v>
      </c>
    </row>
    <row r="571" spans="1:13" x14ac:dyDescent="0.25">
      <c r="A571">
        <v>568</v>
      </c>
      <c r="B571" t="s">
        <v>1037</v>
      </c>
      <c r="C571" t="s">
        <v>1038</v>
      </c>
      <c r="D571" t="s">
        <v>992</v>
      </c>
      <c r="E571" t="s">
        <v>957</v>
      </c>
      <c r="H571" s="4">
        <v>45086</v>
      </c>
      <c r="I571" t="s">
        <v>647</v>
      </c>
      <c r="J571">
        <v>1800</v>
      </c>
      <c r="K571" t="s">
        <v>648</v>
      </c>
      <c r="L571">
        <v>21</v>
      </c>
      <c r="M571" t="s">
        <v>90</v>
      </c>
    </row>
    <row r="572" spans="1:13" x14ac:dyDescent="0.25">
      <c r="A572">
        <v>569</v>
      </c>
      <c r="B572" t="s">
        <v>1039</v>
      </c>
      <c r="C572" t="s">
        <v>1040</v>
      </c>
      <c r="D572" t="s">
        <v>1041</v>
      </c>
      <c r="E572" t="s">
        <v>957</v>
      </c>
      <c r="H572" s="4">
        <v>45086</v>
      </c>
      <c r="I572" t="s">
        <v>647</v>
      </c>
      <c r="J572">
        <v>1800</v>
      </c>
      <c r="K572" t="s">
        <v>648</v>
      </c>
      <c r="L572">
        <v>20</v>
      </c>
      <c r="M572" t="s">
        <v>90</v>
      </c>
    </row>
    <row r="573" spans="1:13" x14ac:dyDescent="0.25">
      <c r="A573">
        <v>570</v>
      </c>
      <c r="B573" t="s">
        <v>1042</v>
      </c>
      <c r="C573" t="s">
        <v>959</v>
      </c>
      <c r="D573" t="s">
        <v>959</v>
      </c>
      <c r="E573" t="s">
        <v>957</v>
      </c>
      <c r="H573" s="4">
        <v>45086</v>
      </c>
      <c r="I573" t="s">
        <v>647</v>
      </c>
      <c r="J573">
        <v>1800</v>
      </c>
      <c r="K573" t="s">
        <v>648</v>
      </c>
      <c r="L573">
        <v>20</v>
      </c>
      <c r="M573" t="s">
        <v>90</v>
      </c>
    </row>
    <row r="574" spans="1:13" x14ac:dyDescent="0.25">
      <c r="A574">
        <v>571</v>
      </c>
      <c r="B574" t="s">
        <v>1043</v>
      </c>
      <c r="C574" t="s">
        <v>1040</v>
      </c>
      <c r="D574" t="s">
        <v>968</v>
      </c>
      <c r="E574" t="s">
        <v>957</v>
      </c>
      <c r="H574" s="4">
        <v>45086</v>
      </c>
      <c r="I574" t="s">
        <v>647</v>
      </c>
      <c r="J574">
        <v>1800</v>
      </c>
      <c r="K574" t="s">
        <v>648</v>
      </c>
      <c r="L574">
        <v>25</v>
      </c>
      <c r="M574" t="s">
        <v>91</v>
      </c>
    </row>
    <row r="575" spans="1:13" x14ac:dyDescent="0.25">
      <c r="A575">
        <v>572</v>
      </c>
      <c r="B575" t="s">
        <v>1044</v>
      </c>
      <c r="C575" t="s">
        <v>1045</v>
      </c>
      <c r="D575" t="s">
        <v>1046</v>
      </c>
      <c r="E575" t="s">
        <v>957</v>
      </c>
      <c r="H575" s="4">
        <v>45086</v>
      </c>
      <c r="I575" t="s">
        <v>647</v>
      </c>
      <c r="J575">
        <v>1800</v>
      </c>
      <c r="K575" t="s">
        <v>648</v>
      </c>
      <c r="L575">
        <v>23</v>
      </c>
      <c r="M575" t="s">
        <v>91</v>
      </c>
    </row>
    <row r="576" spans="1:13" x14ac:dyDescent="0.25">
      <c r="A576">
        <v>573</v>
      </c>
      <c r="B576" t="s">
        <v>1047</v>
      </c>
      <c r="C576" t="s">
        <v>1048</v>
      </c>
      <c r="D576" t="s">
        <v>1049</v>
      </c>
      <c r="E576" t="s">
        <v>957</v>
      </c>
      <c r="H576" s="4">
        <v>45086</v>
      </c>
      <c r="I576" t="s">
        <v>647</v>
      </c>
      <c r="J576">
        <v>1800</v>
      </c>
      <c r="K576" t="s">
        <v>648</v>
      </c>
      <c r="L576">
        <v>23</v>
      </c>
      <c r="M576" t="s">
        <v>91</v>
      </c>
    </row>
    <row r="577" spans="1:13" x14ac:dyDescent="0.25">
      <c r="A577">
        <v>574</v>
      </c>
      <c r="B577" t="s">
        <v>1050</v>
      </c>
      <c r="C577" t="s">
        <v>1051</v>
      </c>
      <c r="D577" t="s">
        <v>1052</v>
      </c>
      <c r="E577" t="s">
        <v>957</v>
      </c>
      <c r="H577" s="4">
        <v>45086</v>
      </c>
      <c r="I577" t="s">
        <v>647</v>
      </c>
      <c r="J577">
        <v>1800</v>
      </c>
      <c r="K577" t="s">
        <v>648</v>
      </c>
      <c r="L577">
        <v>21</v>
      </c>
      <c r="M577" t="s">
        <v>90</v>
      </c>
    </row>
    <row r="578" spans="1:13" x14ac:dyDescent="0.25">
      <c r="A578">
        <v>575</v>
      </c>
      <c r="B578" t="s">
        <v>1053</v>
      </c>
      <c r="C578" t="s">
        <v>1054</v>
      </c>
      <c r="D578" t="s">
        <v>1055</v>
      </c>
      <c r="E578" t="s">
        <v>957</v>
      </c>
      <c r="H578" s="4">
        <v>45086</v>
      </c>
      <c r="I578" t="s">
        <v>647</v>
      </c>
      <c r="J578">
        <v>1800</v>
      </c>
      <c r="K578" t="s">
        <v>648</v>
      </c>
      <c r="L578">
        <v>20</v>
      </c>
      <c r="M578" t="s">
        <v>91</v>
      </c>
    </row>
    <row r="579" spans="1:13" x14ac:dyDescent="0.25">
      <c r="A579">
        <v>576</v>
      </c>
      <c r="B579" t="s">
        <v>1056</v>
      </c>
      <c r="C579" t="s">
        <v>1057</v>
      </c>
      <c r="D579" t="s">
        <v>1058</v>
      </c>
      <c r="E579" t="s">
        <v>957</v>
      </c>
      <c r="H579" s="4">
        <v>45086</v>
      </c>
      <c r="I579" t="s">
        <v>647</v>
      </c>
      <c r="J579">
        <v>1800</v>
      </c>
      <c r="K579" t="s">
        <v>648</v>
      </c>
      <c r="L579">
        <v>30</v>
      </c>
      <c r="M579" t="s">
        <v>90</v>
      </c>
    </row>
    <row r="580" spans="1:13" x14ac:dyDescent="0.25">
      <c r="A580">
        <v>577</v>
      </c>
      <c r="B580" t="s">
        <v>1059</v>
      </c>
      <c r="C580" t="s">
        <v>1040</v>
      </c>
      <c r="D580" t="s">
        <v>1060</v>
      </c>
      <c r="E580" t="s">
        <v>957</v>
      </c>
      <c r="H580" s="4">
        <v>45086</v>
      </c>
      <c r="I580" t="s">
        <v>647</v>
      </c>
      <c r="J580">
        <v>1800</v>
      </c>
      <c r="K580" t="s">
        <v>648</v>
      </c>
      <c r="L580">
        <v>26</v>
      </c>
      <c r="M580" t="s">
        <v>91</v>
      </c>
    </row>
    <row r="581" spans="1:13" x14ac:dyDescent="0.25">
      <c r="A581">
        <v>578</v>
      </c>
      <c r="B581" t="s">
        <v>1061</v>
      </c>
      <c r="C581" t="s">
        <v>1062</v>
      </c>
      <c r="D581" t="s">
        <v>974</v>
      </c>
      <c r="E581" t="s">
        <v>957</v>
      </c>
      <c r="H581" s="4">
        <v>45086</v>
      </c>
      <c r="I581" t="s">
        <v>647</v>
      </c>
      <c r="J581">
        <v>1800</v>
      </c>
      <c r="K581" t="s">
        <v>648</v>
      </c>
      <c r="L581">
        <v>19</v>
      </c>
      <c r="M581" t="s">
        <v>91</v>
      </c>
    </row>
    <row r="582" spans="1:13" x14ac:dyDescent="0.25">
      <c r="A582">
        <v>579</v>
      </c>
      <c r="B582" t="s">
        <v>1063</v>
      </c>
      <c r="C582" t="s">
        <v>1064</v>
      </c>
      <c r="D582" t="s">
        <v>1065</v>
      </c>
      <c r="E582" t="s">
        <v>957</v>
      </c>
      <c r="H582" s="4">
        <v>45086</v>
      </c>
      <c r="I582" t="s">
        <v>647</v>
      </c>
      <c r="J582">
        <v>1800</v>
      </c>
      <c r="K582" t="s">
        <v>648</v>
      </c>
      <c r="L582">
        <v>23</v>
      </c>
      <c r="M582" t="s">
        <v>91</v>
      </c>
    </row>
    <row r="583" spans="1:13" x14ac:dyDescent="0.25">
      <c r="A583">
        <v>580</v>
      </c>
      <c r="B583" t="s">
        <v>1066</v>
      </c>
      <c r="C583" t="s">
        <v>1062</v>
      </c>
      <c r="D583" t="s">
        <v>983</v>
      </c>
      <c r="E583" t="s">
        <v>957</v>
      </c>
      <c r="H583" s="4">
        <v>45086</v>
      </c>
      <c r="I583" t="s">
        <v>647</v>
      </c>
      <c r="J583">
        <v>1800</v>
      </c>
      <c r="K583" t="s">
        <v>648</v>
      </c>
      <c r="L583">
        <v>18</v>
      </c>
      <c r="M583" t="s">
        <v>90</v>
      </c>
    </row>
    <row r="584" spans="1:13" x14ac:dyDescent="0.25">
      <c r="A584">
        <v>581</v>
      </c>
      <c r="B584" t="s">
        <v>1067</v>
      </c>
      <c r="C584" t="s">
        <v>1068</v>
      </c>
      <c r="D584" t="s">
        <v>1069</v>
      </c>
      <c r="E584" t="s">
        <v>957</v>
      </c>
      <c r="H584" s="4">
        <v>45086</v>
      </c>
      <c r="I584" t="s">
        <v>647</v>
      </c>
      <c r="J584">
        <v>1800</v>
      </c>
      <c r="K584" t="s">
        <v>648</v>
      </c>
      <c r="L584">
        <v>21</v>
      </c>
      <c r="M584" t="s">
        <v>91</v>
      </c>
    </row>
    <row r="585" spans="1:13" x14ac:dyDescent="0.25">
      <c r="A585">
        <v>582</v>
      </c>
      <c r="B585" t="s">
        <v>1070</v>
      </c>
      <c r="C585" t="s">
        <v>1054</v>
      </c>
      <c r="D585" t="s">
        <v>959</v>
      </c>
      <c r="E585" t="s">
        <v>957</v>
      </c>
      <c r="H585" s="4">
        <v>45086</v>
      </c>
      <c r="I585" t="s">
        <v>647</v>
      </c>
      <c r="J585">
        <v>1800</v>
      </c>
      <c r="K585" t="s">
        <v>648</v>
      </c>
      <c r="L585">
        <v>23</v>
      </c>
      <c r="M585" t="s">
        <v>91</v>
      </c>
    </row>
    <row r="586" spans="1:13" x14ac:dyDescent="0.25">
      <c r="A586">
        <v>583</v>
      </c>
      <c r="B586" t="s">
        <v>1071</v>
      </c>
      <c r="C586" t="s">
        <v>1072</v>
      </c>
      <c r="D586" t="s">
        <v>955</v>
      </c>
      <c r="E586" t="s">
        <v>957</v>
      </c>
      <c r="H586" s="4">
        <v>45086</v>
      </c>
      <c r="I586" t="s">
        <v>647</v>
      </c>
      <c r="J586">
        <v>1800</v>
      </c>
      <c r="K586" t="s">
        <v>648</v>
      </c>
      <c r="L586">
        <v>19</v>
      </c>
      <c r="M586" t="s">
        <v>91</v>
      </c>
    </row>
    <row r="587" spans="1:13" x14ac:dyDescent="0.25">
      <c r="A587">
        <v>584</v>
      </c>
      <c r="B587" t="s">
        <v>1073</v>
      </c>
      <c r="C587" t="s">
        <v>1002</v>
      </c>
      <c r="D587" t="s">
        <v>1074</v>
      </c>
      <c r="E587" t="s">
        <v>957</v>
      </c>
      <c r="H587" s="4">
        <v>45086</v>
      </c>
      <c r="I587" t="s">
        <v>647</v>
      </c>
      <c r="J587">
        <v>1800</v>
      </c>
      <c r="K587" t="s">
        <v>648</v>
      </c>
      <c r="L587">
        <v>34</v>
      </c>
      <c r="M587" t="s">
        <v>91</v>
      </c>
    </row>
    <row r="588" spans="1:13" x14ac:dyDescent="0.25">
      <c r="A588">
        <v>585</v>
      </c>
      <c r="B588" t="s">
        <v>1075</v>
      </c>
      <c r="C588" t="s">
        <v>981</v>
      </c>
      <c r="D588" t="s">
        <v>1076</v>
      </c>
      <c r="E588" t="s">
        <v>957</v>
      </c>
      <c r="H588" s="4">
        <v>45086</v>
      </c>
      <c r="I588" t="s">
        <v>647</v>
      </c>
      <c r="J588">
        <v>1800</v>
      </c>
      <c r="K588" t="s">
        <v>648</v>
      </c>
      <c r="L588">
        <v>21</v>
      </c>
      <c r="M588" t="s">
        <v>90</v>
      </c>
    </row>
    <row r="589" spans="1:13" x14ac:dyDescent="0.25">
      <c r="A589">
        <v>586</v>
      </c>
      <c r="B589" t="s">
        <v>1077</v>
      </c>
      <c r="C589" t="s">
        <v>1078</v>
      </c>
      <c r="D589" t="s">
        <v>1079</v>
      </c>
      <c r="E589" t="s">
        <v>957</v>
      </c>
      <c r="H589" s="4">
        <v>45086</v>
      </c>
      <c r="I589" t="s">
        <v>647</v>
      </c>
      <c r="J589">
        <v>1800</v>
      </c>
      <c r="K589" t="s">
        <v>648</v>
      </c>
      <c r="L589">
        <v>23</v>
      </c>
      <c r="M589" t="s">
        <v>90</v>
      </c>
    </row>
    <row r="590" spans="1:13" x14ac:dyDescent="0.25">
      <c r="A590">
        <v>587</v>
      </c>
      <c r="B590" t="s">
        <v>1080</v>
      </c>
      <c r="C590" t="s">
        <v>1081</v>
      </c>
      <c r="D590" t="s">
        <v>1046</v>
      </c>
      <c r="E590" t="s">
        <v>957</v>
      </c>
      <c r="H590" s="4">
        <v>45086</v>
      </c>
      <c r="I590" t="s">
        <v>647</v>
      </c>
      <c r="J590">
        <v>1800</v>
      </c>
      <c r="K590" t="s">
        <v>648</v>
      </c>
      <c r="L590">
        <v>31</v>
      </c>
      <c r="M590" t="s">
        <v>91</v>
      </c>
    </row>
    <row r="591" spans="1:13" x14ac:dyDescent="0.25">
      <c r="A591">
        <v>588</v>
      </c>
      <c r="B591" t="s">
        <v>1082</v>
      </c>
      <c r="C591" t="s">
        <v>1083</v>
      </c>
      <c r="D591" t="s">
        <v>1084</v>
      </c>
      <c r="E591" t="s">
        <v>957</v>
      </c>
      <c r="H591" s="4">
        <v>45086</v>
      </c>
      <c r="I591" t="s">
        <v>647</v>
      </c>
      <c r="J591">
        <v>1800</v>
      </c>
      <c r="K591" t="s">
        <v>648</v>
      </c>
      <c r="L591">
        <v>21</v>
      </c>
      <c r="M591" t="s">
        <v>91</v>
      </c>
    </row>
    <row r="592" spans="1:13" x14ac:dyDescent="0.25">
      <c r="A592">
        <v>589</v>
      </c>
      <c r="B592" t="s">
        <v>1050</v>
      </c>
      <c r="C592" t="s">
        <v>1002</v>
      </c>
      <c r="D592" t="s">
        <v>1085</v>
      </c>
      <c r="E592" t="s">
        <v>957</v>
      </c>
      <c r="H592" s="4">
        <v>45086</v>
      </c>
      <c r="I592" t="s">
        <v>647</v>
      </c>
      <c r="J592">
        <v>1800</v>
      </c>
      <c r="K592" t="s">
        <v>648</v>
      </c>
      <c r="L592">
        <v>19</v>
      </c>
      <c r="M592" t="s">
        <v>90</v>
      </c>
    </row>
  </sheetData>
  <dataValidations count="4">
    <dataValidation type="list" allowBlank="1" showErrorMessage="1" sqref="F4:F201">
      <formula1>Hidden_1_Tabla_4872535</formula1>
    </dataValidation>
    <dataValidation type="list" allowBlank="1" showErrorMessage="1" sqref="G4:G201">
      <formula1>Hidden_2_Tabla_4872536</formula1>
    </dataValidation>
    <dataValidation type="list" allowBlank="1" showErrorMessage="1" sqref="M4:M201">
      <formula1>Hidden_3_Tabla_48725312</formula1>
    </dataValidation>
    <dataValidation type="list" allowBlank="1" showErrorMessage="1" sqref="N4:N201">
      <formula1>Hidden_4_Tabla_48725313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topLeftCell="A4" workbookViewId="0"/>
  </sheetViews>
  <sheetFormatPr baseColWidth="10" defaultColWidth="9.140625" defaultRowHeight="15" x14ac:dyDescent="0.25"/>
  <cols>
    <col min="1" max="1" width="22" customWidth="1"/>
  </cols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opLeftCell="A3" workbookViewId="0">
      <selection activeCell="C19" sqref="C19"/>
    </sheetView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Tabla_487253</vt:lpstr>
      <vt:lpstr>Hidden_1_Tabla_487253</vt:lpstr>
      <vt:lpstr>Hidden_2_Tabla_487253</vt:lpstr>
      <vt:lpstr>Hidden_3_Tabla_487253</vt:lpstr>
      <vt:lpstr>Hidden_4_Tabla_487253</vt:lpstr>
      <vt:lpstr>Hidden_1_Tabla_4872535</vt:lpstr>
      <vt:lpstr>Hidden_13</vt:lpstr>
      <vt:lpstr>Hidden_2_Tabla_4872536</vt:lpstr>
      <vt:lpstr>Hidden_24</vt:lpstr>
      <vt:lpstr>Hidden_3_Tabla_48725312</vt:lpstr>
      <vt:lpstr>Hidden_4_Tabla_48725313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2023-06-09T20:06:37Z</dcterms:created>
  <dcterms:modified xsi:type="dcterms:W3CDTF">2023-06-29T18:09:36Z</dcterms:modified>
</cp:coreProperties>
</file>