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XV. Resolu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<sst xmlns="http://schemas.openxmlformats.org/spreadsheetml/2006/main" count="82" uniqueCount="53">
  <si>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</si>
  <si>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</si>
  <si>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</si>
  <si>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</si>
  <si>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</si>
  <si>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</si>
  <si>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</si>
  <si>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</si>
  <si>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</si>
  <si>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</si>
  <si>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</si>
  <si>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</si>
  <si>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</si>
  <si>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</si>
  <si>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</si>
  <si>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</si>
  <si>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</si>
  <si>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</si>
  <si>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</si>
  <si>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</si>
  <si>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</si>
  <si>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</si>
  <si>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</si>
  <si>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</si>
  <si>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</si>
  <si>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</si>
  <si>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</si>
  <si>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</si>
  <si>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</si>
  <si>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</si>
  <si>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</si>
  <si>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</si>
  <si>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</si>
  <si>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</si>
  <si>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</si>
  <si>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</si>
  <si>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</si>
  <si>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</si>
  <si>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</si>
  <si>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</si>
  <si>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</si>
  <si>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</si>
  <si>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</si>
  <si>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</si>
  <si>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</si>
  <si>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</si>
  <si>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</si>
  <si>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</si>
  <si>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 A </t>
  </si>
  <si>
    <t xml:space="preserve">ÓRGANO INTERNO DE CONTROL </t>
  </si>
  <si>
    <t>http://siil.uteq.edu.mx/Recursos/PortalTransparencia/XXXVI.%20Mecanismos%20de%20participacion%20ciudadana/hoja%20membretada%20UTEQ%202020%20(1).docx</t>
  </si>
  <si>
    <t>ÓRGANO INTERNO DE CONTROL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</si>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</sst>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2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1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6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5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4" Type="http://schemas.openxmlformats.org/officeDocument/2006/relationships/hyperlink" Target="http://siil.uteq.edu.mx/Recursos/PortalTransparencia/XXXVI.%20Mecanismos%20de%20participacion%20ciudadana/hoja%20membretada%20UTEQ%202020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 s="2">
        <v>2022</v>
      </c>
      <c r="B8" s="4">
        <v>44562</v>
      </c>
      <c r="C8" s="4">
        <v>44651</v>
      </c>
      <c r="D8" s="2" t="s">
        <v>48</v>
      </c>
      <c r="E8" s="2"/>
      <c r="F8" s="2"/>
      <c r="G8" s="2"/>
      <c r="H8" s="5" t="s">
        <v>49</v>
      </c>
      <c r="I8" s="2" t="s">
        <v>48</v>
      </c>
      <c r="J8" s="6" t="s">
        <v>50</v>
      </c>
      <c r="K8" s="6" t="s">
        <v>50</v>
      </c>
      <c r="L8" s="5" t="s">
        <v>51</v>
      </c>
      <c r="M8" s="4">
        <v>44662</v>
      </c>
      <c r="N8" s="4">
        <v>44651</v>
      </c>
      <c r="O8" s="5" t="s">
        <v>52</v>
      </c>
      <c r="P8" s="2"/>
      <c r="Q8" s="2"/>
      <c r="R8" s="2"/>
      <c r="S8" s="2"/>
    </row>
    <row r="9" spans="1:19" x14ac:dyDescent="0.25">
      <c r="A9" s="2">
        <v>2022</v>
      </c>
      <c r="B9" s="4">
        <v>44652</v>
      </c>
      <c r="C9" s="4">
        <v>44742</v>
      </c>
      <c r="D9" s="2" t="s">
        <v>48</v>
      </c>
      <c r="E9" s="2"/>
      <c r="F9" s="2"/>
      <c r="G9" s="2"/>
      <c r="H9" s="5" t="s">
        <v>49</v>
      </c>
      <c r="I9" s="2" t="s">
        <v>48</v>
      </c>
      <c r="J9" s="6" t="s">
        <v>50</v>
      </c>
      <c r="K9" s="6" t="s">
        <v>50</v>
      </c>
      <c r="L9" s="5" t="s">
        <v>51</v>
      </c>
      <c r="M9" s="4">
        <v>44748</v>
      </c>
      <c r="N9" s="4">
        <v>44742</v>
      </c>
      <c r="O9" s="5" t="s">
        <v>52</v>
      </c>
      <c r="P9" s="2"/>
      <c r="Q9" s="2"/>
      <c r="R9" s="2"/>
      <c r="S9" s="2"/>
    </row>
    <row r="10" spans="1:19" x14ac:dyDescent="0.25">
      <c r="A10" s="2">
        <v>2022</v>
      </c>
      <c r="B10" s="4">
        <v>44743</v>
      </c>
      <c r="C10" s="4">
        <v>44834</v>
      </c>
      <c r="D10" s="7" t="s">
        <v>48</v>
      </c>
      <c r="E10" s="2"/>
      <c r="F10" s="2"/>
      <c r="G10" s="2"/>
      <c r="H10" s="5" t="s">
        <v>49</v>
      </c>
      <c r="I10" s="2" t="s">
        <v>48</v>
      </c>
      <c r="J10" s="6" t="s">
        <v>50</v>
      </c>
      <c r="K10" s="2"/>
      <c r="L10" s="5" t="s">
        <v>51</v>
      </c>
      <c r="M10" s="8">
        <v>44847</v>
      </c>
      <c r="N10" s="4">
        <v>44834</v>
      </c>
      <c r="O10" s="5" t="s">
        <v>52</v>
      </c>
      <c r="P10" s="2"/>
      <c r="Q10" s="2"/>
      <c r="R10" s="2"/>
      <c r="S10" s="2"/>
    </row>
    <row r="11" spans="1:19" x14ac:dyDescent="0.25">
      <c r="A11" s="7">
        <v>2022</v>
      </c>
      <c r="B11" s="4">
        <v>44835</v>
      </c>
      <c r="C11" s="4">
        <v>44926</v>
      </c>
      <c r="D11" s="7" t="s">
        <v>48</v>
      </c>
      <c r="H11" s="5" t="s">
        <v>49</v>
      </c>
      <c r="I11" s="3" t="s">
        <v>48</v>
      </c>
      <c r="J11" s="6" t="s">
        <v>50</v>
      </c>
      <c r="K11" s="3"/>
      <c r="L11" s="5" t="s">
        <v>51</v>
      </c>
      <c r="M11" s="4">
        <v>44944</v>
      </c>
      <c r="N11" s="4">
        <v>44926</v>
      </c>
      <c r="O11" s="5" t="s">
        <v>52</v>
      </c>
      <c r="P11" s="3"/>
      <c r="Q11" s="3"/>
      <c r="R11" s="3"/>
      <c r="S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siil.uteq.edu.mx/Recursos/PortalTransparencia/XXXVI. Mecanismos de participacion ciudadana/hoja membretada UTEQ 2020 (1).docx"/>
    <hyperlink ref="K8" r:id="rId2" display="http://siil.uteq.edu.mx/Recursos/PortalTransparencia/XXXVI. Mecanismos de participacion ciudadana/hoja membretada UTEQ 2020 (1).docx"/>
    <hyperlink ref="J9" r:id="rId3" display="http://siil.uteq.edu.mx/Recursos/PortalTransparencia/XXXVI. Mecanismos de participacion ciudadana/hoja membretada UTEQ 2020 (1).docx"/>
    <hyperlink ref="K9" r:id="rId4" display="http://siil.uteq.edu.mx/Recursos/PortalTransparencia/XXXVI. Mecanismos de participacion ciudadana/hoja membretada UTEQ 2020 (1).docx"/>
    <hyperlink ref="J10" r:id="rId5" display="http://siil.uteq.edu.mx/Recursos/PortalTransparencia/XXXVI. Mecanismos de participacion ciudadana/hoja membretada UTEQ 2020 (1).docx"/>
    <hyperlink ref="J11" r:id="rId6" display="http://siil.uteq.edu.mx/Recursos/PortalTransparencia/XXXVI. Mecanismos de participacion ciudadana/hoja membretada UTEQ 2020 (1)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2023-01-17T21:01:51Z</dcterms:created>
  <dcterms:modified xsi:type="dcterms:W3CDTF">2023-01-20T16:34:26Z</dcterms:modified>
</cp:coreProperties>
</file>