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XV. Resoluciones\"/>
    </mc:Choice>
  </mc:AlternateContent>
  <xr:revisionPtr revIDLastSave="0" documentId="8_{39B4439D-1860-4F84-BA80-9CF1DDF9F6C5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<sst xmlns="http://schemas.openxmlformats.org/spreadsheetml/2006/main" count="65" uniqueCount="56">
  <si>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</si>
  <si>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</si>
  <si>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</si>
  <si>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</si>
  <si>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</si>
  <si>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</si>
  <si>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</si>
  <si>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</si>
  <si>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</si>
  <si>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</si>
  <si>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</si>
  <si>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</si>
  <si>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</si>
  <si>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</si>
  <si>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</si>
  <si>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</si>
  <si>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</si>
  <si>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</si>
  <si>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</si>
  <si>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</si>
  <si>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</si>
  <si>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</si>
  <si>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</si>
  <si>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</si>
  <si>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</si>
  <si>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</si>
  <si>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</si>
  <si>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</si>
  <si>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</si>
  <si>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</si>
  <si>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</si>
  <si>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</si>
  <si>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</si>
  <si>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</si>
  <si>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</si>
  <si>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</si>
  <si>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</si>
  <si>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</si>
  <si>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</si>
  <si>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</si>
  <si>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</si>
  <si>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</si>
  <si>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</si>
  <si>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</si>
  <si>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</si>
  <si>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</si>
  <si>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ÓRGANO INTERNO DE CONTROL</t>
  </si>
  <si>
    <t>http://siil.uteq.edu.mx/Recursos/PortalTransparencia/XXXVI.%20Mecanismos%20de%20participacion%20ciudadana/hoja%20membretada%20UTEQ%202020%20(1).docx</t>
  </si>
  <si>
    <t>OIC/UTEQ/PRA/00001/2024</t>
  </si>
  <si>
    <t>Sentencia defintiiva</t>
  </si>
  <si>
    <t>Responsabilidades Administrativas Órgano Interno de Control</t>
  </si>
  <si>
    <t>Se sanciona a la persona servidora pública</t>
  </si>
  <si>
    <t>https://siil.uteq.edu.mx/Recursos/PortalTransparencia/XXXV.%20Resoluciones/RESOLUCI%C3%93N%20DEFINITIVA%200005-2022%20VERSI%C3%93N%20P%C3%9ABLICA%20(1).pdf</t>
  </si>
  <si>
    <t>https://www.uteq.edu.mx/InicioUTEQ.aspx</t>
  </si>
  <si>
    <t>Coordinación Administrativa de Responsabilidades del Órgano Interno de Control</t>
  </si>
  <si>
    <t>La autoridad resolutora del Órgano Interno de Control de esta Universidad,   no ha emitido en este periodo resolución alguna de los procedimietos administrativos iniciados.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</si>
</sst>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teq.edu.mx/InicioUTEQ.aspx" TargetMode="External"/><Relationship Id="rId2" Type="http://schemas.openxmlformats.org/officeDocument/2006/relationships/hyperlink" Target="http://siil.uteq.edu.mx/Recursos/PortalTransparencia/XXXVI.%20Mecanismos%20de%20participacion%20ciudadana/hoja%20membretada%20UTEQ%202020%20(1).docx" TargetMode="External"/><Relationship Id="rId1" Type="http://schemas.openxmlformats.org/officeDocument/2006/relationships/hyperlink" Target="http://siil.uteq.edu.mx/Recursos/PortalTransparencia/XXXVI.%20Mecanismos%20de%20participacion%20ciudadana/hoja%20membretada%20UTEQ%202020%20(1)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iil.uteq.edu.mx/Recursos/PortalTransparencia/XXXV.%20Resoluciones/RESOLUCI%C3%93N%20DEFINITIVA%200005-2022%20VERSI%C3%93N%20P%C3%9ABLICA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20" bestFit="1" customWidth="1"/>
    <col min="14" max="14" width="47.54296875" customWidth="1"/>
  </cols>
  <sheetData>
    <row r="1" spans="1:29" hidden="1" x14ac:dyDescent="0.35">
      <c r="A1" t="s">
        <v>0</v>
      </c>
    </row>
    <row r="2" spans="1:2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29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29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29" x14ac:dyDescent="0.35">
      <c r="A8" s="2">
        <v>2025</v>
      </c>
      <c r="B8" s="3">
        <v>45658</v>
      </c>
      <c r="C8" s="3">
        <v>45747</v>
      </c>
      <c r="D8" s="2" t="s">
        <v>48</v>
      </c>
      <c r="E8" s="2" t="s">
        <v>43</v>
      </c>
      <c r="F8" s="2" t="s">
        <v>49</v>
      </c>
      <c r="G8" s="3">
        <v>45714</v>
      </c>
      <c r="H8" s="2" t="s">
        <v>50</v>
      </c>
      <c r="I8" s="2" t="s">
        <v>51</v>
      </c>
      <c r="J8" s="4" t="s">
        <v>52</v>
      </c>
      <c r="K8" s="4" t="s">
        <v>53</v>
      </c>
      <c r="L8" s="2" t="s">
        <v>54</v>
      </c>
      <c r="M8" s="3">
        <v>45747</v>
      </c>
      <c r="N8" s="2"/>
    </row>
    <row r="9" spans="1:29" ht="58" x14ac:dyDescent="0.35">
      <c r="A9">
        <v>2025</v>
      </c>
      <c r="B9" s="3">
        <v>45748</v>
      </c>
      <c r="C9" s="3">
        <v>45838</v>
      </c>
      <c r="J9" s="4" t="s">
        <v>47</v>
      </c>
      <c r="K9" s="4" t="s">
        <v>47</v>
      </c>
      <c r="L9" s="2" t="s">
        <v>46</v>
      </c>
      <c r="M9" s="3">
        <v>45838</v>
      </c>
      <c r="N9" s="8" t="s">
        <v>55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9" r:id="rId1" xr:uid="{00000000-0004-0000-0000-000000000000}"/>
    <hyperlink ref="K9" r:id="rId2" xr:uid="{00000000-0004-0000-0000-000001000000}"/>
    <hyperlink ref="K8" r:id="rId3" xr:uid="{00000000-0004-0000-0000-000002000000}"/>
    <hyperlink ref="J8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2025-07-10T21:19:23Z</dcterms:created>
  <dcterms:modified xsi:type="dcterms:W3CDTF">2025-07-18T21:32:46Z</dcterms:modified>
</cp:coreProperties>
</file>